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vnd.openxmlformats-officedocument.vmlDrawing" Extension="vml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omments+xml" PartName="/xl/comments1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TOC" r:id="rId3" sheetId="1"/>
    <sheet name="0420413 Раздел 1  Информация о " r:id="rId4" sheetId="2"/>
    <sheet name="0420413 Раздел 2 Расчет размера" r:id="rId5" sheetId="3"/>
    <sheet name="0420413 Раздел 3 Информация о с" r:id="rId6" sheetId="4"/>
    <sheet name="Информация об отчитывающейся ор" r:id="rId7" sheetId="5"/>
    <sheet name="Сопроводительная информация Све" r:id="rId8" sheetId="6"/>
    <sheet name="Части символов Отчета о финансо" r:id="rId9" sheetId="7"/>
    <sheet name="Части счетов Единого плана счет" r:id="rId10" sheetId="8"/>
    <sheet name="_dropDownSheet" r:id="rId11" sheetId="9" state="hidden"/>
  </sheets>
</workbook>
</file>

<file path=xl/comments1.xml><?xml version="1.0" encoding="utf-8"?>
<comments xmlns="http://schemas.openxmlformats.org/spreadsheetml/2006/main">
  <authors>
    <author/>
    <author>Apache POI</author>
  </authors>
  <commentList>
    <comment ref="A4" authorId="1">
      <text>
        <t>The category of the default aspect information.</t>
      </text>
    </comment>
    <comment ref="B4" authorId="1">
      <text>
        <t>The value of the aspect.</t>
      </text>
    </comment>
    <comment ref="A13" authorId="1">
      <text>
        <t>The serial number</t>
      </text>
    </comment>
    <comment ref="B13" authorId="1">
      <text>
        <t>The name of the table. Clink on the link to go to that related sheet.</t>
      </text>
    </comment>
    <comment ref="C13" authorId="1">
      <text>
        <t>The description of the table.</t>
      </text>
    </comment>
  </commentList>
</comments>
</file>

<file path=xl/sharedStrings.xml><?xml version="1.0" encoding="utf-8"?>
<sst xmlns="http://schemas.openxmlformats.org/spreadsheetml/2006/main" count="6584" uniqueCount="3192">
  <si>
    <t>../www.cbr.ru/xbrl/nso/purcb/rep/2021-09-30/ep/ep_nso_purcb_m_30d_mal.xsd</t>
  </si>
  <si>
    <t>Default Aspect</t>
  </si>
  <si>
    <t>category</t>
  </si>
  <si>
    <t>value</t>
  </si>
  <si>
    <t>Period Start</t>
  </si>
  <si>
    <t>2022-08-01</t>
  </si>
  <si>
    <t>Period End</t>
  </si>
  <si>
    <t>2022-08-31</t>
  </si>
  <si>
    <t>Identifier</t>
  </si>
  <si>
    <t>1167847477500</t>
  </si>
  <si>
    <t>Scheme</t>
  </si>
  <si>
    <t>http://www.cbr.ru</t>
  </si>
  <si>
    <t>Currency</t>
  </si>
  <si>
    <t>RUB</t>
  </si>
  <si>
    <t>Language</t>
  </si>
  <si>
    <t>ru</t>
  </si>
  <si>
    <t>TOC</t>
  </si>
  <si>
    <t>0420413 Раздел 1.  Информация о величине минимального размера собственных средств профессионального участника</t>
  </si>
  <si>
    <t>http://www.cbr.ru/xbrl/nso/purcb/rep/2021-09-30/tab/SR_0420413/SR_0420413_r1</t>
  </si>
  <si>
    <t>T= EMPTY_AXIS</t>
  </si>
  <si>
    <t>Z= EMPTY_AXIS</t>
  </si>
  <si>
    <t>Наименование показателя</t>
  </si>
  <si>
    <t>Раздел 1. Информация о величине минимального размера собственных средств профессионального участника, Минимальный размер собственных средств</t>
  </si>
  <si>
    <t>1</t>
  </si>
  <si>
    <t>Раздел 1. Информация о величине минимального размера собственных средств профессионального участника, Значение величины Х</t>
  </si>
  <si>
    <t>2</t>
  </si>
  <si>
    <t>Раздел 1. Информация о величине минимального размера собственных средств профессионального участника, Значение добавочного коэффициента</t>
  </si>
  <si>
    <t>3</t>
  </si>
  <si>
    <t>На конец отчетного периода</t>
  </si>
  <si>
    <t>3000000.00</t>
  </si>
  <si>
    <t>2000000.00</t>
  </si>
  <si>
    <t>1.50</t>
  </si>
  <si>
    <t>0420413 Раздел 2. Расчет размера собственных средств профессионального участника</t>
  </si>
  <si>
    <t>http://www.cbr.ru/xbrl/nso/purcb/rep/2021-09-30/tab/SR_0420413/SR_0420413_r2</t>
  </si>
  <si>
    <t/>
  </si>
  <si>
    <t>Стоимость активов/обязательств</t>
  </si>
  <si>
    <t>Активы</t>
  </si>
  <si>
    <t>Денежные средства профессионального участника, находящиеся в кассе</t>
  </si>
  <si>
    <t>Денежные средства профессионального участника и его клиентов, находящиеся на его расчетных счетах и специальных банковских счетах в кредитных организациях и иностранных банках</t>
  </si>
  <si>
    <t>3859563.90</t>
  </si>
  <si>
    <t>Денежные средства профессионального участника во вкладах (депозитах) в кредитных организациях и иностранных банках (за исключением субординированных депозитов), а также суммы процентов, причитающихся по вкладу (депозиту) на расчетную дату</t>
  </si>
  <si>
    <t>Драгоценные металлы профессионального участника во вкладах (депозитах) в кредитных организациях и иностранных банках, а также суммы процентов, причитающихся по вкладу (депозиту) на расчетную дату</t>
  </si>
  <si>
    <t>4</t>
  </si>
  <si>
    <t>Драгоценные металлы профессионального участника на его счетах в кредитных организациях</t>
  </si>
  <si>
    <t>5</t>
  </si>
  <si>
    <t>Денежные средства профессионального участника, переданные по договору доверительного управления управляющему и (или) иностранному лицу, имеющему право в соответствии с его личным законом осуществлять деятельность по управлению ценными бумагами</t>
  </si>
  <si>
    <t>6</t>
  </si>
  <si>
    <t>Денежные средства профессионального участника и его клиентов, переданные по договору о брокерском обслуживании брокеру и (или) иностранному лицу</t>
  </si>
  <si>
    <t>7</t>
  </si>
  <si>
    <t>Денежные средства профессионального участника и его клиентов, переданные в обеспечение исполнения обязательств профессионального участника и (или) его клиентов, включая индивидуальное и коллективное клиринговое обеспечение</t>
  </si>
  <si>
    <t>8</t>
  </si>
  <si>
    <t>Драгоценные металлы профессионального участника, переданные в обеспечение исполнения обязательств профессионального участника, включая индивидуальное и коллективное клиринговое обеспечение</t>
  </si>
  <si>
    <t>9</t>
  </si>
  <si>
    <t>Ценные бумаги профессионального участника, переданные в обеспечение исполнения обязательств профессионального участника, включая индивидуальное и коллективное клиринговое обеспечение</t>
  </si>
  <si>
    <t>10</t>
  </si>
  <si>
    <t>Дебиторская задолженность по выплате профессиональному участнику вознаграждений и возмещению расходов по договорам о возмездном оказании услуг</t>
  </si>
  <si>
    <t>11</t>
  </si>
  <si>
    <t>Дебиторская задолженность по плате, взимаемой регистратором с зарегистрированных лиц за проведение операций по лицевым счетам и за предоставление информации из реестра владельцев ценных бумаг (для профессиональных участников, являющихся регистраторами)</t>
  </si>
  <si>
    <t>12</t>
  </si>
  <si>
    <t>Маржинальные займы, предоставленные клиентам профессионального участника, имеющего лицензию на осуществление брокерской деятельности, отнесенным в соответствии с договором о брокерском обслуживании к категории клиентов со стандартным уровнем риска или клиентов с повышенным уровнем риска</t>
  </si>
  <si>
    <t>13</t>
  </si>
  <si>
    <t>Акции российских эмитентов, являющихся публичными акционерными обществами, и акции иностранных эмитентов, а также депозитарные расписки на них</t>
  </si>
  <si>
    <t>14</t>
  </si>
  <si>
    <t>Облигации российских и иностранных эмитентов, за исключением субординированных и структурных облигаций</t>
  </si>
  <si>
    <t>15</t>
  </si>
  <si>
    <t>Инвестиционные паи паевых инвестиционных фондов, а также ценные бумаги иностранных эмитентов, которые в соответствии с их личным законом относятся к схемам коллективного инвестирования или схемам совместного инвестирования, как с образованием, так и без образования юридического лица</t>
  </si>
  <si>
    <t>16</t>
  </si>
  <si>
    <t>Иные финансовые активы, предусмотренные подпунктом 2.1.15 подпункта 2.1 Указания Банка России</t>
  </si>
  <si>
    <t>17</t>
  </si>
  <si>
    <t>Отложенные налоговые активы профессионального участника в сумме, не превышающей отложенных налоговых обязательств профессионального участника</t>
  </si>
  <si>
    <t>18</t>
  </si>
  <si>
    <t>Недвижимое имущество профессионального участника, используемое для осуществления профессиональной деятельности на рынке ценных бумаг и (или) для его управленческих нужд, принятое профессиональным участником к бухгалтерскому учету в качестве основных средств</t>
  </si>
  <si>
    <t>19</t>
  </si>
  <si>
    <t>Обязательства</t>
  </si>
  <si>
    <t>Финансовые обязательства, оцениваемые по справедливой стоимости, изменения которой отражаются в составе прибыли или убытка, в том числе:</t>
  </si>
  <si>
    <t>20</t>
  </si>
  <si>
    <t>финансовые обязательства, в обязательном порядке классифицируемые как оцениваемые по справедливой стоимости через прибыль или убыток</t>
  </si>
  <si>
    <t>20.1</t>
  </si>
  <si>
    <t>финансовые обязательства, классифицируемые как оцениваемые по справедливой стоимости через прибыль или убыток по усмотрению некредитной финансовой организации</t>
  </si>
  <si>
    <t>20.2</t>
  </si>
  <si>
    <t>Финансовые обязательства, оцениваемые по амортизированной стоимости, в том числе:</t>
  </si>
  <si>
    <t>21</t>
  </si>
  <si>
    <t>121373.55</t>
  </si>
  <si>
    <t>средства клиентов</t>
  </si>
  <si>
    <t>21.1</t>
  </si>
  <si>
    <t>кредиты, займы и прочие привлеченные средства</t>
  </si>
  <si>
    <t>21.2</t>
  </si>
  <si>
    <t>64620.00</t>
  </si>
  <si>
    <t>выпущенные долговые ценные бумаги</t>
  </si>
  <si>
    <t>21.3</t>
  </si>
  <si>
    <t>Кредиторская задолженность</t>
  </si>
  <si>
    <t>21.4</t>
  </si>
  <si>
    <t>56753.55</t>
  </si>
  <si>
    <t>Обязательства выбывающих групп, классифицированных как предназначенные для продажи</t>
  </si>
  <si>
    <t>22</t>
  </si>
  <si>
    <t>Обязательства по вознаграждениям работникам по окончании трудовой деятельности, не ограниченным фиксируемыми платежами</t>
  </si>
  <si>
    <t>23</t>
  </si>
  <si>
    <t>Обязательство по текущему налогу на прибыль</t>
  </si>
  <si>
    <t>24</t>
  </si>
  <si>
    <t>Отложенные налоговые обязательства</t>
  </si>
  <si>
    <t>25</t>
  </si>
  <si>
    <t>Резервы - оценочные обязательства</t>
  </si>
  <si>
    <t>26</t>
  </si>
  <si>
    <t>Прочие обязательства</t>
  </si>
  <si>
    <t>27</t>
  </si>
  <si>
    <t>485030.72</t>
  </si>
  <si>
    <t>Суммарная стоимость активов</t>
  </si>
  <si>
    <t>28</t>
  </si>
  <si>
    <t>Суммарная стоимость пассивов</t>
  </si>
  <si>
    <t>29</t>
  </si>
  <si>
    <t>606404.27</t>
  </si>
  <si>
    <t>Размер собственных средств</t>
  </si>
  <si>
    <t>30</t>
  </si>
  <si>
    <t>3253159.63</t>
  </si>
  <si>
    <t>0420413 Раздел 3. Информация о снижении размера собственных средств профессионального участника ниже величины минимального размера собственных средств, возникшем по независящим от действий профессионального участника обстоятельствам</t>
  </si>
  <si>
    <t>http://www.cbr.ru/xbrl/nso/purcb/rep/2021-09-30/tab/SR_0420413/SR_0420413_r3</t>
  </si>
  <si>
    <t>Идентификатор актива</t>
  </si>
  <si>
    <t>Тип актива</t>
  </si>
  <si>
    <t>Описание актива</t>
  </si>
  <si>
    <t>Стоимость актива, по которому отсутствует возможность его включения в расчет размера собственных средств</t>
  </si>
  <si>
    <t>Причина невозможности включения актива в расчет размера собственных средств</t>
  </si>
  <si>
    <t>Информация об отчитывающейся организации</t>
  </si>
  <si>
    <t>http://www.cbr.ru/xbrl/nso/purcb/rep/2021-09-30/tab/SR_INFO/SR_INFO</t>
  </si>
  <si>
    <t>Код территории по ОКАТО</t>
  </si>
  <si>
    <t>ИНН</t>
  </si>
  <si>
    <t>ОГРН</t>
  </si>
  <si>
    <t>Полное фирменное наименование</t>
  </si>
  <si>
    <t>Сокращенное фирменное наименование</t>
  </si>
  <si>
    <t>Почтовый адрес отчитывающейся организации</t>
  </si>
  <si>
    <t>Фамилия, имя, отчество (последнее – при наличии) единоличного исполнительного органа (исполняющего обязанности), подписавшего отчетность</t>
  </si>
  <si>
    <t>Должность лица, подписавшего отчетность</t>
  </si>
  <si>
    <t>Основание исполнения обязанностей единоличного исполнительного органа по подписанию отчетности</t>
  </si>
  <si>
    <t>Фамилия, имя, отчество (последнее – при наличии) контролера (исполняющего обязанности)</t>
  </si>
  <si>
    <t>Основание исполнения обязанностей контролера</t>
  </si>
  <si>
    <t>Показатели деятельности</t>
  </si>
  <si>
    <t>40298000000</t>
  </si>
  <si>
    <t>7806258128</t>
  </si>
  <si>
    <t>Общество с ограниченной ответственностью "Финансовый Брокер"</t>
  </si>
  <si>
    <t>ООО "Ф-Брокер"</t>
  </si>
  <si>
    <t>191025, Г.САНКТ-ПЕТЕРБУРГ, ВН.ТЕР.Г. МУНИЦИПАЛЬНЫЙ ОКРУГ ЛИТЕЙНЫЙ ОКРУГ, ПР-КТ НЕВСКИЙ, Д. 114-116 ЛИТЕРА А, ПОМЕЩ. 678, РАБОЧЕЕ МЕСТО №1, №2,№3, №4, №5, №6</t>
  </si>
  <si>
    <t>Клинушков Денис Владимирович</t>
  </si>
  <si>
    <t>Генеральный директор</t>
  </si>
  <si>
    <t>Устав</t>
  </si>
  <si>
    <t>Ефименко Михаил Игоревич</t>
  </si>
  <si>
    <t>Приказ №18 от 26.09.2022</t>
  </si>
  <si>
    <t>Малый</t>
  </si>
  <si>
    <t>Сопроводительная информация. Сведения об ответственных лицах за предметные области</t>
  </si>
  <si>
    <t>http://www.cbr.ru/xbrl/nso/purcb/rep/2021-09-30/tab/SR_Sved_ObOtchOrg_OtvLicza/SR_Sved_ObOtchOrg_OtvLicza</t>
  </si>
  <si>
    <t>Фамилия, имя, отчество (последнее - при наличии) лица, ответственного за предметную область отчетности (исполнителя)</t>
  </si>
  <si>
    <t>Должность лица, ответственного за предметную область отчетности (исполнителя)</t>
  </si>
  <si>
    <t>Номер телефона лица, ответственного за предметную область отчетности (исполнителя)</t>
  </si>
  <si>
    <t>Признак нулевого отчета</t>
  </si>
  <si>
    <t>Наименование ИТ-разработчика, реализующего формирование отчетности в формате XBRL</t>
  </si>
  <si>
    <t>ОКУД-0420401</t>
  </si>
  <si>
    <t>ОКУД-0420402</t>
  </si>
  <si>
    <t>ОКУД-0420404</t>
  </si>
  <si>
    <t>ОКУД-0420406</t>
  </si>
  <si>
    <t>ОКУД-0420407</t>
  </si>
  <si>
    <t>ОКУД-0420408</t>
  </si>
  <si>
    <t>ОКУД-0420409</t>
  </si>
  <si>
    <t>ОКУД-0420410</t>
  </si>
  <si>
    <t>ОКУД-0420410_СПОД</t>
  </si>
  <si>
    <t>ОКУД-0420411</t>
  </si>
  <si>
    <t>ОКУД-0420411_СПОД</t>
  </si>
  <si>
    <t>ОКУД-0420412</t>
  </si>
  <si>
    <t>ОКУД-0420413</t>
  </si>
  <si>
    <t>(8812) 292-2229</t>
  </si>
  <si>
    <t>ПО «Анкета-редактор XBRL»</t>
  </si>
  <si>
    <t>ОКУД-0420414</t>
  </si>
  <si>
    <t>ОКУД-0420415</t>
  </si>
  <si>
    <t>ОКУД-0420416</t>
  </si>
  <si>
    <t>ОКУД-0420417</t>
  </si>
  <si>
    <t>ОКУД-0420418</t>
  </si>
  <si>
    <t>ОКУД-0420419</t>
  </si>
  <si>
    <t>ОКУД-0420420</t>
  </si>
  <si>
    <t>ОКУД-0420421</t>
  </si>
  <si>
    <t>ОКУД-0420422</t>
  </si>
  <si>
    <t>ОКУД-0420423</t>
  </si>
  <si>
    <t>ОКУД-0420424</t>
  </si>
  <si>
    <t>ОКУД-0420425</t>
  </si>
  <si>
    <t>ОКУД-0420426</t>
  </si>
  <si>
    <t>ОКУД-0420427</t>
  </si>
  <si>
    <t>ОКУД-0420428</t>
  </si>
  <si>
    <t>ОКУД-0420429</t>
  </si>
  <si>
    <t>ОКУД-0420429_СПОД</t>
  </si>
  <si>
    <t>ОКУД-0420312</t>
  </si>
  <si>
    <t>ОКУД-0420314</t>
  </si>
  <si>
    <t>ОКУД-0420315</t>
  </si>
  <si>
    <t>ОКУД-0420317</t>
  </si>
  <si>
    <t>ОКУД-0420318</t>
  </si>
  <si>
    <t>ОКУД-0420319</t>
  </si>
  <si>
    <t>ОКУД-0420322</t>
  </si>
  <si>
    <t>ОКУД-0420323</t>
  </si>
  <si>
    <t>ОКУД-0420324</t>
  </si>
  <si>
    <t>ОКУД-0420325</t>
  </si>
  <si>
    <t>ОКУД-0420327</t>
  </si>
  <si>
    <t>ОКУД-0420443</t>
  </si>
  <si>
    <t>ОКУД-0420444</t>
  </si>
  <si>
    <t>ОКУД-0420445</t>
  </si>
  <si>
    <t>ОКУД-0420446</t>
  </si>
  <si>
    <t>ОКУД-0420447</t>
  </si>
  <si>
    <t>ОКУД-0420449</t>
  </si>
  <si>
    <t>ОКУД-0420450</t>
  </si>
  <si>
    <t>ОКУД-0420451</t>
  </si>
  <si>
    <t>ОКУД-0420452</t>
  </si>
  <si>
    <t>ОКУД-0420453</t>
  </si>
  <si>
    <t>ОКУД-0420454</t>
  </si>
  <si>
    <t>ОКУД-0420455</t>
  </si>
  <si>
    <t>ОКУД-0420456</t>
  </si>
  <si>
    <t>ОКУД-0420458</t>
  </si>
  <si>
    <t>Части символов Отчета о финансовых результатах</t>
  </si>
  <si>
    <t>http://www.cbr.ru/xbrl/nso/purcb/rep/2021-09-30/tab/OFR_chasti</t>
  </si>
  <si>
    <t>2022-01-01 - 2022-08-31</t>
  </si>
  <si>
    <t>71801.54201 Операционные расходы за 1 квартал, предшествующий отчетной дате (ОР1)</t>
  </si>
  <si>
    <t>71801.54202 Операционные расходы за 1 квартал, предшествующий отчетной дате (ОР1)</t>
  </si>
  <si>
    <t>71801.54203 Операционные расходы за 1 квартал, предшествующий отчетной дате (ОР1)</t>
  </si>
  <si>
    <t>71801.54204 Операционные расходы за 1 квартал, предшествующий отчетной дате (ОР1)</t>
  </si>
  <si>
    <t>71801.54205 Операционные расходы за 1 квартал, предшествующий отчетной дате (ОР1)</t>
  </si>
  <si>
    <t>71801.54206 Операционные расходы за 1 квартал, предшествующий отчетной дате (ОР1)</t>
  </si>
  <si>
    <t>71801.54207 Операционные расходы за 1 квартал, предшествующий отчетной дате (ОР1)</t>
  </si>
  <si>
    <t>71801.54208 Операционные расходы за 1 квартал, предшествующий отчетной дате (ОР1)</t>
  </si>
  <si>
    <t>71802.55101 Операционные расходы за 1 квартал, предшествующий отчетной дате (ОР1)</t>
  </si>
  <si>
    <t>71802.55102 Операционные расходы за 1 квартал, предшествующий отчетной дате (ОР1)</t>
  </si>
  <si>
    <t>71802.55103 Операционные расходы за 1 квартал, предшествующий отчетной дате (ОР1)</t>
  </si>
  <si>
    <t>71802.55104 Операционные расходы за 1 квартал, предшествующий отчетной дате (ОР1)</t>
  </si>
  <si>
    <t>71802.55105 Операционные расходы за 1 квартал, предшествующий отчетной дате (ОР1)</t>
  </si>
  <si>
    <t>71802.55106 Операционные расходы за 1 квартал, предшествующий отчетной дате (ОР1)</t>
  </si>
  <si>
    <t>71802.55107 Операционные расходы за 1 квартал, предшествующий отчетной дате (ОР1)</t>
  </si>
  <si>
    <t>71802.55108 Операционные расходы за 1 квартал, предшествующий отчетной дате (ОР1)</t>
  </si>
  <si>
    <t>71802.55109 Операционные расходы за 1 квартал, предшествующий отчетной дате (ОР1)</t>
  </si>
  <si>
    <t>71802.55110 Операционные расходы за 1 квартал, предшествующий отчетной дате (ОР1)</t>
  </si>
  <si>
    <t>71802.55111 Операционные расходы за 1 квартал, предшествующий отчетной дате (ОР1)</t>
  </si>
  <si>
    <t>71802.55112 Операционные расходы за 1 квартал, предшествующий отчетной дате (ОР1)</t>
  </si>
  <si>
    <t>71802.55113 Операционные расходы за 1 квартал, предшествующий отчетной дате (ОР1)</t>
  </si>
  <si>
    <t>71702.21101 Операционные расходы за 1 квартал, предшествующий отчетной дате (ОР1)</t>
  </si>
  <si>
    <t>71702.21102 Операционные расходы за 1 квартал, предшествующий отчетной дате (ОР1)</t>
  </si>
  <si>
    <t>71702.21103 Операционные расходы за 1 квартал, предшествующий отчетной дате (ОР1)</t>
  </si>
  <si>
    <t>71702.21104 Операционные расходы за 1 квартал, предшествующий отчетной дате (ОР1)</t>
  </si>
  <si>
    <t>71702.21105 Операционные расходы за 1 квартал, предшествующий отчетной дате (ОР1)</t>
  </si>
  <si>
    <t>71702.21106 Операционные расходы за 1 квартал, предшествующий отчетной дате (ОР1)</t>
  </si>
  <si>
    <t>71702.21107 Операционные расходы за 1 квартал, предшествующий отчетной дате (ОР1)</t>
  </si>
  <si>
    <t>71702.21108 Операционные расходы за 1 квартал, предшествующий отчетной дате (ОР1)</t>
  </si>
  <si>
    <t>71702.21109 Операционные расходы за 1 квартал, предшествующий отчетной дате (ОР1)</t>
  </si>
  <si>
    <t>71702.21110 Операционные расходы за 1 квартал, предшествующий отчетной дате (ОР1)</t>
  </si>
  <si>
    <t>71702.21111 Операционные расходы за 1 квартал, предшествующий отчетной дате (ОР1)</t>
  </si>
  <si>
    <t>71702.21112 Операционные расходы за 1 квартал, предшествующий отчетной дате (ОР1)</t>
  </si>
  <si>
    <t>71702.21113 Операционные расходы за 1 квартал, предшествующий отчетной дате (ОР1)</t>
  </si>
  <si>
    <t>71802.55301 Операционные расходы за 1 квартал, предшествующий отчетной дате (ОР1)</t>
  </si>
  <si>
    <t>71802.55302 Операционные расходы за 1 квартал, предшествующий отчетной дате (ОР1)</t>
  </si>
  <si>
    <t>71802.55303 Операционные расходы за 1 квартал, предшествующий отчетной дате (ОР1)</t>
  </si>
  <si>
    <t>71802.55401 Операционные расходы за 1 квартал, предшествующий отчетной дате (ОР1)</t>
  </si>
  <si>
    <t>71802.55402 Операционные расходы за 1 квартал, предшествующий отчетной дате (ОР1)</t>
  </si>
  <si>
    <t>71802.55403 Операционные расходы за 1 квартал, предшествующий отчетной дате (ОР1)</t>
  </si>
  <si>
    <t>71802.55404 Операционные расходы за 1 квартал, предшествующий отчетной дате (ОР1)</t>
  </si>
  <si>
    <t>71802.55405 Операционные расходы за 1 квартал, предшествующий отчетной дате (ОР1)</t>
  </si>
  <si>
    <t>71802.55406 Операционные расходы за 1 квартал, предшествующий отчетной дате (ОР1)</t>
  </si>
  <si>
    <t>71802.55407 Операционные расходы за 1 квартал, предшествующий отчетной дате (ОР1)</t>
  </si>
  <si>
    <t>71802.55408 Операционные расходы за 1 квартал, предшествующий отчетной дате (ОР1)</t>
  </si>
  <si>
    <t>71802.55409 Операционные расходы за 1 квартал, предшествующий отчетной дате (ОР1)</t>
  </si>
  <si>
    <t>71802.55410 Операционные расходы за 1 квартал, предшествующий отчетной дате (ОР1)</t>
  </si>
  <si>
    <t>71802.55411 Операционные расходы за 1 квартал, предшествующий отчетной дате (ОР1)</t>
  </si>
  <si>
    <t>71802.55412 Операционные расходы за 1 квартал, предшествующий отчетной дате (ОР1)</t>
  </si>
  <si>
    <t>71802.55413 Операционные расходы за 1 квартал, предшествующий отчетной дате (ОР1)</t>
  </si>
  <si>
    <t>71802.55414 Операционные расходы за 1 квартал, предшествующий отчетной дате (ОР1)</t>
  </si>
  <si>
    <t>71802.55415 Операционные расходы за 1 квартал, предшествующий отчетной дате (ОР1)</t>
  </si>
  <si>
    <t>71802.55416 Операционные расходы за 1 квартал, предшествующий отчетной дате (ОР1)</t>
  </si>
  <si>
    <t>71802.55417 Операционные расходы за 1 квартал, предшествующий отчетной дате (ОР1)</t>
  </si>
  <si>
    <t>71802.55418 Операционные расходы за 1 квартал, предшествующий отчетной дате (ОР1)</t>
  </si>
  <si>
    <t>71802.55419 Операционные расходы за 1 квартал, предшествующий отчетной дате (ОР1)</t>
  </si>
  <si>
    <t>71802.55601 Операционные расходы за 1 квартал, предшествующий отчетной дате (ОР1)</t>
  </si>
  <si>
    <t>71802.55602 Операционные расходы за 1 квартал, предшествующий отчетной дате (ОР1)</t>
  </si>
  <si>
    <t>71802.55603 Операционные расходы за 1 квартал, предшествующий отчетной дате (ОР1)</t>
  </si>
  <si>
    <t>71702.53101 Операционные расходы за 1 квартал, предшествующий отчетной дате (ОР1)</t>
  </si>
  <si>
    <t>71702.53102 Операционные расходы за 1 квартал, предшествующий отчетной дате (ОР1)</t>
  </si>
  <si>
    <t>71702.53103 Операционные расходы за 1 квартал, предшествующий отчетной дате (ОР1)</t>
  </si>
  <si>
    <t>71702.53104 Операционные расходы за 1 квартал, предшествующий отчетной дате (ОР1)</t>
  </si>
  <si>
    <t>71702.53105 Операционные расходы за 1 квартал, предшествующий отчетной дате (ОР1)</t>
  </si>
  <si>
    <t>71702.53106 Операционные расходы за 1 квартал, предшествующий отчетной дате (ОР1)</t>
  </si>
  <si>
    <t>71702.53401 Операционные расходы за 1 квартал, предшествующий отчетной дате (ОР1)</t>
  </si>
  <si>
    <t>71702.53402 Операционные расходы за 1 квартал, предшествующий отчетной дате (ОР1)</t>
  </si>
  <si>
    <t>71801.54301 Операционные расходы за 1 квартал, предшествующий отчетной дате (ОР1)</t>
  </si>
  <si>
    <t>71801.54302 Операционные расходы за 1 квартал, предшествующий отчетной дате (ОР1)</t>
  </si>
  <si>
    <t>71801.54303 Операционные расходы за 1 квартал, предшествующий отчетной дате (ОР1)</t>
  </si>
  <si>
    <t>71801.54304 Операционные расходы за 1 квартал, предшествующий отчетной дате (ОР1)</t>
  </si>
  <si>
    <t>71802.55501 Операционные расходы за 1 квартал, предшествующий отчетной дате (ОР1)</t>
  </si>
  <si>
    <t>71802.55502 Операционные расходы за 1 квартал, предшествующий отчетной дате (ОР1)</t>
  </si>
  <si>
    <t>71802.55503 Операционные расходы за 1 квартал, предшествующий отчетной дате (ОР1)</t>
  </si>
  <si>
    <t>71802.55504 Операционные расходы за 1 квартал, предшествующий отчетной дате (ОР1)</t>
  </si>
  <si>
    <t>71802.55505 Операционные расходы за 1 квартал, предшествующий отчетной дате (ОР1)</t>
  </si>
  <si>
    <t>71801.54101 Операционные расходы за 1 квартал, предшествующий отчетной дате (ОР1)</t>
  </si>
  <si>
    <t>71801.54102 Операционные расходы за 1 квартал, предшествующий отчетной дате (ОР1)</t>
  </si>
  <si>
    <t>71801.54103 Операционные расходы за 1 квартал, предшествующий отчетной дате (ОР1)</t>
  </si>
  <si>
    <t>71801.54104 Операционные расходы за 1 квартал, предшествующий отчетной дате (ОР1)</t>
  </si>
  <si>
    <t>71801.54105 Операционные расходы за 1 квартал, предшествующий отчетной дате (ОР1)</t>
  </si>
  <si>
    <t>71801.54106 Операционные расходы за 1 квартал, предшествующий отчетной дате (ОР1)</t>
  </si>
  <si>
    <t>71801.54107 Операционные расходы за 1 квартал, предшествующий отчетной дате (ОР1)</t>
  </si>
  <si>
    <t>71802.55201 Операционные расходы за 1 квартал, предшествующий отчетной дате (ОР1)</t>
  </si>
  <si>
    <t>71802.55202 Операционные расходы за 1 квартал, предшествующий отчетной дате (ОР1)</t>
  </si>
  <si>
    <t>71802.55203 Операционные расходы за 1 квартал, предшествующий отчетной дате (ОР1)</t>
  </si>
  <si>
    <t>71802.55204 Операционные расходы за 1 квартал, предшествующий отчетной дате (ОР1)</t>
  </si>
  <si>
    <t>71802.55205 Операционные расходы за 1 квартал, предшествующий отчетной дате (ОР1)</t>
  </si>
  <si>
    <t>71802.55206 Операционные расходы за 1 квартал, предшествующий отчетной дате (ОР1)</t>
  </si>
  <si>
    <t>71802.55207 Операционные расходы за 1 квартал, предшествующий отчетной дате (ОР1)</t>
  </si>
  <si>
    <t>71802.55208 Операционные расходы за 1 квартал, предшествующий отчетной дате (ОР1)</t>
  </si>
  <si>
    <t>71802.55209 Операционные расходы за 1 квартал, предшествующий отчетной дате (ОР1)</t>
  </si>
  <si>
    <t>71801.54201 Операционные расходы за 2 квартал, предшествующий отчетной дате (ОР2)</t>
  </si>
  <si>
    <t>71801.54202 Операционные расходы за 2 квартал, предшествующий отчетной дате (ОР2)</t>
  </si>
  <si>
    <t>71801.54203 Операционные расходы за 2 квартал, предшествующий отчетной дате (ОР2)</t>
  </si>
  <si>
    <t>71801.54204 Операционные расходы за 2 квартал, предшествующий отчетной дате (ОР2)</t>
  </si>
  <si>
    <t>71801.54205 Операционные расходы за 2 квартал, предшествующий отчетной дате (ОР2)</t>
  </si>
  <si>
    <t>71801.54206 Операционные расходы за 2 квартал, предшествующий отчетной дате (ОР2)</t>
  </si>
  <si>
    <t>71801.54207 Операционные расходы за 2 квартал, предшествующий отчетной дате (ОР2)</t>
  </si>
  <si>
    <t>71801.54208 Операционные расходы за 2 квартал, предшествующий отчетной дате (ОР2)</t>
  </si>
  <si>
    <t>71802.55101 Операционные расходы за 2 квартал, предшествующий отчетной дате (ОР2)</t>
  </si>
  <si>
    <t>71802.55102 Операционные расходы за 2 квартал, предшествующий отчетной дате (ОР2)</t>
  </si>
  <si>
    <t>71802.55103 Операционные расходы за 2 квартал, предшествующий отчетной дате (ОР2)</t>
  </si>
  <si>
    <t>71802.55104 Операционные расходы за 2 квартал, предшествующий отчетной дате (ОР2)</t>
  </si>
  <si>
    <t>71802.55105 Операционные расходы за 2 квартал, предшествующий отчетной дате (ОР2)</t>
  </si>
  <si>
    <t>71802.55106 Операционные расходы за 2 квартал, предшествующий отчетной дате (ОР2)</t>
  </si>
  <si>
    <t>71802.55107 Операционные расходы за 2 квартал, предшествующий отчетной дате (ОР2)</t>
  </si>
  <si>
    <t>71802.55108 Операционные расходы за 2 квартал, предшествующий отчетной дате (ОР2)</t>
  </si>
  <si>
    <t>71802.55109 Операционные расходы за 2 квартал, предшествующий отчетной дате (ОР2)</t>
  </si>
  <si>
    <t>71802.55110 Операционные расходы за 2 квартал, предшествующий отчетной дате (ОР2)</t>
  </si>
  <si>
    <t>71802.55111 Операционные расходы за 2 квартал, предшествующий отчетной дате (ОР2)</t>
  </si>
  <si>
    <t>71802.55112 Операционные расходы за 2 квартал, предшествующий отчетной дате (ОР2)</t>
  </si>
  <si>
    <t>71802.55113 Операционные расходы за 2 квартал, предшествующий отчетной дате (ОР2)</t>
  </si>
  <si>
    <t>71702.21101 Операционные расходы за 2 квартал, предшествующий отчетной дате (ОР2)</t>
  </si>
  <si>
    <t>71702.21102 Операционные расходы за 2 квартал, предшествующий отчетной дате (ОР2)</t>
  </si>
  <si>
    <t>71702.21103 Операционные расходы за 2 квартал, предшествующий отчетной дате (ОР2)</t>
  </si>
  <si>
    <t>71702.21104 Операционные расходы за 2 квартал, предшествующий отчетной дате (ОР2)</t>
  </si>
  <si>
    <t>71702.21105 Операционные расходы за 2 квартал, предшествующий отчетной дате (ОР2)</t>
  </si>
  <si>
    <t>71702.21106 Операционные расходы за 2 квартал, предшествующий отчетной дате (ОР2)</t>
  </si>
  <si>
    <t>71702.21107 Операционные расходы за 2 квартал, предшествующий отчетной дате (ОР2)</t>
  </si>
  <si>
    <t>71702.21108 Операционные расходы за 2 квартал, предшествующий отчетной дате (ОР2)</t>
  </si>
  <si>
    <t>71702.21109 Операционные расходы за 2 квартал, предшествующий отчетной дате (ОР2)</t>
  </si>
  <si>
    <t>71702.21110 Операционные расходы за 2 квартал, предшествующий отчетной дате (ОР2)</t>
  </si>
  <si>
    <t>71702.21111 Операционные расходы за 2 квартал, предшествующий отчетной дате (ОР2)</t>
  </si>
  <si>
    <t>71702.21112 Операционные расходы за 2 квартал, предшествующий отчетной дате (ОР2)</t>
  </si>
  <si>
    <t>71702.21113 Операционные расходы за 2 квартал, предшествующий отчетной дате (ОР2)</t>
  </si>
  <si>
    <t>71802.55301 Операционные расходы за 2 квартал, предшествующий отчетной дате (ОР2)</t>
  </si>
  <si>
    <t>71802.55302 Операционные расходы за 2 квартал, предшествующий отчетной дате (ОР2)</t>
  </si>
  <si>
    <t>71802.55303 Операционные расходы за 2 квартал, предшествующий отчетной дате (ОР2)</t>
  </si>
  <si>
    <t>71802.55401 Операционные расходы за 2 квартал, предшествующий отчетной дате (ОР2)</t>
  </si>
  <si>
    <t>71802.55402 Операционные расходы за 2 квартал, предшествующий отчетной дате (ОР2)</t>
  </si>
  <si>
    <t>71802.55403 Операционные расходы за 2 квартал, предшествующий отчетной дате (ОР2)</t>
  </si>
  <si>
    <t>71802.55404 Операционные расходы за 2 квартал, предшествующий отчетной дате (ОР2)</t>
  </si>
  <si>
    <t>71802.55405 Операционные расходы за 2 квартал, предшествующий отчетной дате (ОР2)</t>
  </si>
  <si>
    <t>71802.55406 Операционные расходы за 2 квартал, предшествующий отчетной дате (ОР2)</t>
  </si>
  <si>
    <t>71802.55407 Операционные расходы за 2 квартал, предшествующий отчетной дате (ОР2)</t>
  </si>
  <si>
    <t>71802.55408 Операционные расходы за 2 квартал, предшествующий отчетной дате (ОР2)</t>
  </si>
  <si>
    <t>71802.55409 Операционные расходы за 2 квартал, предшествующий отчетной дате (ОР2)</t>
  </si>
  <si>
    <t>71802.55410 Операционные расходы за 2 квартал, предшествующий отчетной дате (ОР2)</t>
  </si>
  <si>
    <t>71802.55411 Операционные расходы за 2 квартал, предшествующий отчетной дате (ОР2)</t>
  </si>
  <si>
    <t>71802.55412 Операционные расходы за 2 квартал, предшествующий отчетной дате (ОР2)</t>
  </si>
  <si>
    <t>71802.55413 Операционные расходы за 2 квартал, предшествующий отчетной дате (ОР2)</t>
  </si>
  <si>
    <t>71802.55414 Операционные расходы за 2 квартал, предшествующий отчетной дате (ОР2)</t>
  </si>
  <si>
    <t>71802.55415 Операционные расходы за 2 квартал, предшествующий отчетной дате (ОР2)</t>
  </si>
  <si>
    <t>71802.55416 Операционные расходы за 2 квартал, предшествующий отчетной дате (ОР2)</t>
  </si>
  <si>
    <t>71802.55417 Операционные расходы за 2 квартал, предшествующий отчетной дате (ОР2)</t>
  </si>
  <si>
    <t>71802.55418 Операционные расходы за 2 квартал, предшествующий отчетной дате (ОР2)</t>
  </si>
  <si>
    <t>71802.55419 Операционные расходы за 2 квартал, предшествующий отчетной дате (ОР2)</t>
  </si>
  <si>
    <t>71802.55601 Операционные расходы за 2 квартал, предшествующий отчетной дате (ОР2)</t>
  </si>
  <si>
    <t>71802.55602 Операционные расходы за 2 квартал, предшествующий отчетной дате (ОР2)</t>
  </si>
  <si>
    <t>71802.55603 Операционные расходы за 2 квартал, предшествующий отчетной дате (ОР2)</t>
  </si>
  <si>
    <t>71702.53101 Операционные расходы за 2 квартал, предшествующий отчетной дате (ОР2)</t>
  </si>
  <si>
    <t>71702.53102 Операционные расходы за 2 квартал, предшествующий отчетной дате (ОР2)</t>
  </si>
  <si>
    <t>71702.53103 Операционные расходы за 2 квартал, предшествующий отчетной дате (ОР2)</t>
  </si>
  <si>
    <t>71702.53104 Операционные расходы за 2 квартал, предшествующий отчетной дате (ОР2)</t>
  </si>
  <si>
    <t>71702.53105 Операционные расходы за 2 квартал, предшествующий отчетной дате (ОР2)</t>
  </si>
  <si>
    <t>71702.53106 Операционные расходы за 2 квартал, предшествующий отчетной дате (ОР2)</t>
  </si>
  <si>
    <t>71702.53401 Операционные расходы за 2 квартал, предшествующий отчетной дате (ОР2)</t>
  </si>
  <si>
    <t>71702.53402 Операционные расходы за 2 квартал, предшествующий отчетной дате (ОР2)</t>
  </si>
  <si>
    <t>71801.54301 Операционные расходы за 2 квартал, предшествующий отчетной дате (ОР2)</t>
  </si>
  <si>
    <t>71801.54302 Операционные расходы за 2 квартал, предшествующий отчетной дате (ОР2)</t>
  </si>
  <si>
    <t>71801.54303 Операционные расходы за 2 квартал, предшествующий отчетной дате (ОР2)</t>
  </si>
  <si>
    <t>71801.54304 Операционные расходы за 2 квартал, предшествующий отчетной дате (ОР2)</t>
  </si>
  <si>
    <t>71802.55501 Операционные расходы за 2 квартал, предшествующий отчетной дате (ОР2)</t>
  </si>
  <si>
    <t>71802.55502 Операционные расходы за 2 квартал, предшествующий отчетной дате (ОР2)</t>
  </si>
  <si>
    <t>71802.55503 Операционные расходы за 2 квартал, предшествующий отчетной дате (ОР2)</t>
  </si>
  <si>
    <t>71802.55504 Операционные расходы за 2 квартал, предшествующий отчетной дате (ОР2)</t>
  </si>
  <si>
    <t>71802.55505 Операционные расходы за 2 квартал, предшествующий отчетной дате (ОР2)</t>
  </si>
  <si>
    <t>71801.54101 Операционные расходы за 2 квартал, предшествующий отчетной дате (ОР2)</t>
  </si>
  <si>
    <t>71801.54102 Операционные расходы за 2 квартал, предшествующий отчетной дате (ОР2)</t>
  </si>
  <si>
    <t>71801.54103 Операционные расходы за 2 квартал, предшествующий отчетной дате (ОР2)</t>
  </si>
  <si>
    <t>71801.54104 Операционные расходы за 2 квартал, предшествующий отчетной дате (ОР2)</t>
  </si>
  <si>
    <t>71801.54105 Операционные расходы за 2 квартал, предшествующий отчетной дате (ОР2)</t>
  </si>
  <si>
    <t>71801.54106 Операционные расходы за 2 квартал, предшествующий отчетной дате (ОР2)</t>
  </si>
  <si>
    <t>71801.54107 Операционные расходы за 2 квартал, предшествующий отчетной дате (ОР2)</t>
  </si>
  <si>
    <t>71802.55201 Операционные расходы за 2 квартал, предшествующий отчетной дате (ОР2)</t>
  </si>
  <si>
    <t>71802.55202 Операционные расходы за 2 квартал, предшествующий отчетной дате (ОР2)</t>
  </si>
  <si>
    <t>71802.55203 Операционные расходы за 2 квартал, предшествующий отчетной дате (ОР2)</t>
  </si>
  <si>
    <t>71802.55204 Операционные расходы за 2 квартал, предшествующий отчетной дате (ОР2)</t>
  </si>
  <si>
    <t>71802.55205 Операционные расходы за 2 квартал, предшествующий отчетной дате (ОР2)</t>
  </si>
  <si>
    <t>71802.55206 Операционные расходы за 2 квартал, предшествующий отчетной дате (ОР2)</t>
  </si>
  <si>
    <t>71802.55207 Операционные расходы за 2 квартал, предшествующий отчетной дате (ОР2)</t>
  </si>
  <si>
    <t>71802.55208 Операционные расходы за 2 квартал, предшествующий отчетной дате (ОР2)</t>
  </si>
  <si>
    <t>71802.55209 Операционные расходы за 2 квартал, предшествующий отчетной дате (ОР2)</t>
  </si>
  <si>
    <t>71801.54201 Операционные расходы за 3 квартал, предшествующий отчетной дате (ОР3)</t>
  </si>
  <si>
    <t>71801.54202 Операционные расходы за 3 квартал, предшествующий отчетной дате (ОР3)</t>
  </si>
  <si>
    <t>71801.54203 Операционные расходы за 3 квартал, предшествующий отчетной дате (ОР3)</t>
  </si>
  <si>
    <t>71801.54204 Операционные расходы за 3 квартал, предшествующий отчетной дате (ОР3)</t>
  </si>
  <si>
    <t>71801.54205 Операционные расходы за 3 квартал, предшествующий отчетной дате (ОР3)</t>
  </si>
  <si>
    <t>71801.54206 Операционные расходы за 3 квартал, предшествующий отчетной дате (ОР3)</t>
  </si>
  <si>
    <t>71801.54207 Операционные расходы за 3 квартал, предшествующий отчетной дате (ОР3)</t>
  </si>
  <si>
    <t>71801.54208 Операционные расходы за 3 квартал, предшествующий отчетной дате (ОР3)</t>
  </si>
  <si>
    <t>71802.55101 Операционные расходы за 3 квартал, предшествующий отчетной дате (ОР3)</t>
  </si>
  <si>
    <t>71802.55102 Операционные расходы за 3 квартал, предшествующий отчетной дате (ОР3)</t>
  </si>
  <si>
    <t>71802.55103 Операционные расходы за 3 квартал, предшествующий отчетной дате (ОР3)</t>
  </si>
  <si>
    <t>71802.55104 Операционные расходы за 3 квартал, предшествующий отчетной дате (ОР3)</t>
  </si>
  <si>
    <t>71802.55105 Операционные расходы за 3 квартал, предшествующий отчетной дате (ОР3)</t>
  </si>
  <si>
    <t>71802.55106 Операционные расходы за 3 квартал, предшествующий отчетной дате (ОР3)</t>
  </si>
  <si>
    <t>71802.55107 Операционные расходы за 3 квартал, предшествующий отчетной дате (ОР3)</t>
  </si>
  <si>
    <t>71802.55108 Операционные расходы за 3 квартал, предшествующий отчетной дате (ОР3)</t>
  </si>
  <si>
    <t>71802.55109 Операционные расходы за 3 квартал, предшествующий отчетной дате (ОР3)</t>
  </si>
  <si>
    <t>71802.55110 Операционные расходы за 3 квартал, предшествующий отчетной дате (ОР3)</t>
  </si>
  <si>
    <t>71802.55111 Операционные расходы за 3 квартал, предшествующий отчетной дате (ОР3)</t>
  </si>
  <si>
    <t>71802.55112 Операционные расходы за 3 квартал, предшествующий отчетной дате (ОР3)</t>
  </si>
  <si>
    <t>71802.55113 Операционные расходы за 3 квартал, предшествующий отчетной дате (ОР3)</t>
  </si>
  <si>
    <t>71702.21101 Операционные расходы за 3 квартал, предшествующий отчетной дате (ОР3)</t>
  </si>
  <si>
    <t>71702.21102 Операционные расходы за 3 квартал, предшествующий отчетной дате (ОР3)</t>
  </si>
  <si>
    <t>71702.21103 Операционные расходы за 3 квартал, предшествующий отчетной дате (ОР3)</t>
  </si>
  <si>
    <t>71702.21104 Операционные расходы за 3 квартал, предшествующий отчетной дате (ОР3)</t>
  </si>
  <si>
    <t>71702.21105 Операционные расходы за 3 квартал, предшествующий отчетной дате (ОР3)</t>
  </si>
  <si>
    <t>71702.21106 Операционные расходы за 3 квартал, предшествующий отчетной дате (ОР3)</t>
  </si>
  <si>
    <t>71702.21107 Операционные расходы за 3 квартал, предшествующий отчетной дате (ОР3)</t>
  </si>
  <si>
    <t>71702.21108 Операционные расходы за 3 квартал, предшествующий отчетной дате (ОР3)</t>
  </si>
  <si>
    <t>71702.21109 Операционные расходы за 3 квартал, предшествующий отчетной дате (ОР3)</t>
  </si>
  <si>
    <t>71702.21110 Операционные расходы за 3 квартал, предшествующий отчетной дате (ОР3)</t>
  </si>
  <si>
    <t>71702.21111 Операционные расходы за 3 квартал, предшествующий отчетной дате (ОР3)</t>
  </si>
  <si>
    <t>71702.21112 Операционные расходы за 3 квартал, предшествующий отчетной дате (ОР3)</t>
  </si>
  <si>
    <t>71702.21113 Операционные расходы за 3 квартал, предшествующий отчетной дате (ОР3)</t>
  </si>
  <si>
    <t>71802.55301 Операционные расходы за 3 квартал, предшествующий отчетной дате (ОР3)</t>
  </si>
  <si>
    <t>71802.55302 Операционные расходы за 3 квартал, предшествующий отчетной дате (ОР3)</t>
  </si>
  <si>
    <t>71802.55303 Операционные расходы за 3 квартал, предшествующий отчетной дате (ОР3)</t>
  </si>
  <si>
    <t>71802.55401 Операционные расходы за 3 квартал, предшествующий отчетной дате (ОР3)</t>
  </si>
  <si>
    <t>71802.55402 Операционные расходы за 3 квартал, предшествующий отчетной дате (ОР3)</t>
  </si>
  <si>
    <t>71802.55403 Операционные расходы за 3 квартал, предшествующий отчетной дате (ОР3)</t>
  </si>
  <si>
    <t>71802.55404 Операционные расходы за 3 квартал, предшествующий отчетной дате (ОР3)</t>
  </si>
  <si>
    <t>71802.55405 Операционные расходы за 3 квартал, предшествующий отчетной дате (ОР3)</t>
  </si>
  <si>
    <t>71802.55406 Операционные расходы за 3 квартал, предшествующий отчетной дате (ОР3)</t>
  </si>
  <si>
    <t>71802.55407 Операционные расходы за 3 квартал, предшествующий отчетной дате (ОР3)</t>
  </si>
  <si>
    <t>71802.55408 Операционные расходы за 3 квартал, предшествующий отчетной дате (ОР3)</t>
  </si>
  <si>
    <t>71802.55409 Операционные расходы за 3 квартал, предшествующий отчетной дате (ОР3)</t>
  </si>
  <si>
    <t>71802.55410 Операционные расходы за 3 квартал, предшествующий отчетной дате (ОР3)</t>
  </si>
  <si>
    <t>71802.55411 Операционные расходы за 3 квартал, предшествующий отчетной дате (ОР3)</t>
  </si>
  <si>
    <t>71802.55412 Операционные расходы за 3 квартал, предшествующий отчетной дате (ОР3)</t>
  </si>
  <si>
    <t>71802.55413 Операционные расходы за 3 квартал, предшествующий отчетной дате (ОР3)</t>
  </si>
  <si>
    <t>71802.55414 Операционные расходы за 3 квартал, предшествующий отчетной дате (ОР3)</t>
  </si>
  <si>
    <t>71802.55415 Операционные расходы за 3 квартал, предшествующий отчетной дате (ОР3)</t>
  </si>
  <si>
    <t>71802.55416 Операционные расходы за 3 квартал, предшествующий отчетной дате (ОР3)</t>
  </si>
  <si>
    <t>71802.55417 Операционные расходы за 3 квартал, предшествующий отчетной дате (ОР3)</t>
  </si>
  <si>
    <t>71802.55418 Операционные расходы за 3 квартал, предшествующий отчетной дате (ОР3)</t>
  </si>
  <si>
    <t>71802.55419 Операционные расходы за 3 квартал, предшествующий отчетной дате (ОР3)</t>
  </si>
  <si>
    <t>71802.55601 Операционные расходы за 3 квартал, предшествующий отчетной дате (ОР3)</t>
  </si>
  <si>
    <t>71802.55602 Операционные расходы за 3 квартал, предшествующий отчетной дате (ОР3)</t>
  </si>
  <si>
    <t>71802.55603 Операционные расходы за 3 квартал, предшествующий отчетной дате (ОР3)</t>
  </si>
  <si>
    <t>71702.53101 Операционные расходы за 3 квартал, предшествующий отчетной дате (ОР3)</t>
  </si>
  <si>
    <t>71702.53102 Операционные расходы за 3 квартал, предшествующий отчетной дате (ОР3)</t>
  </si>
  <si>
    <t>71702.53103 Операционные расходы за 3 квартал, предшествующий отчетной дате (ОР3)</t>
  </si>
  <si>
    <t>71702.53104 Операционные расходы за 3 квартал, предшествующий отчетной дате (ОР3)</t>
  </si>
  <si>
    <t>71702.53105 Операционные расходы за 3 квартал, предшествующий отчетной дате (ОР3)</t>
  </si>
  <si>
    <t>71702.53106 Операционные расходы за 3 квартал, предшествующий отчетной дате (ОР3)</t>
  </si>
  <si>
    <t>71702.53401 Операционные расходы за 3 квартал, предшествующий отчетной дате (ОР3)</t>
  </si>
  <si>
    <t>71702.53402 Операционные расходы за 3 квартал, предшествующий отчетной дате (ОР3)</t>
  </si>
  <si>
    <t>71801.54301 Операционные расходы за 3 квартал, предшествующий отчетной дате (ОР3)</t>
  </si>
  <si>
    <t>71801.54302 Операционные расходы за 3 квартал, предшествующий отчетной дате (ОР3)</t>
  </si>
  <si>
    <t>71801.54303 Операционные расходы за 3 квартал, предшествующий отчетной дате (ОР3)</t>
  </si>
  <si>
    <t>71801.54304 Операционные расходы за 3 квартал, предшествующий отчетной дате (ОР3)</t>
  </si>
  <si>
    <t>71802.55501 Операционные расходы за 3 квартал, предшествующий отчетной дате (ОР3)</t>
  </si>
  <si>
    <t>71802.55502 Операционные расходы за 3 квартал, предшествующий отчетной дате (ОР3)</t>
  </si>
  <si>
    <t>71802.55503 Операционные расходы за 3 квартал, предшествующий отчетной дате (ОР3)</t>
  </si>
  <si>
    <t>71802.55504 Операционные расходы за 3 квартал, предшествующий отчетной дате (ОР3)</t>
  </si>
  <si>
    <t>71802.55505 Операционные расходы за 3 квартал, предшествующий отчетной дате (ОР3)</t>
  </si>
  <si>
    <t>71801.54101 Операционные расходы за 3 квартал, предшествующий отчетной дате (ОР3)</t>
  </si>
  <si>
    <t>71801.54102 Операционные расходы за 3 квартал, предшествующий отчетной дате (ОР3)</t>
  </si>
  <si>
    <t>71801.54103 Операционные расходы за 3 квартал, предшествующий отчетной дате (ОР3)</t>
  </si>
  <si>
    <t>71801.54104 Операционные расходы за 3 квартал, предшествующий отчетной дате (ОР3)</t>
  </si>
  <si>
    <t>71801.54105 Операционные расходы за 3 квартал, предшествующий отчетной дате (ОР3)</t>
  </si>
  <si>
    <t>71801.54106 Операционные расходы за 3 квартал, предшествующий отчетной дате (ОР3)</t>
  </si>
  <si>
    <t>71801.54107 Операционные расходы за 3 квартал, предшествующий отчетной дате (ОР3)</t>
  </si>
  <si>
    <t>71802.55201 Операционные расходы за 3 квартал, предшествующий отчетной дате (ОР3)</t>
  </si>
  <si>
    <t>71802.55202 Операционные расходы за 3 квартал, предшествующий отчетной дате (ОР3)</t>
  </si>
  <si>
    <t>71802.55203 Операционные расходы за 3 квартал, предшествующий отчетной дате (ОР3)</t>
  </si>
  <si>
    <t>71802.55204 Операционные расходы за 3 квартал, предшествующий отчетной дате (ОР3)</t>
  </si>
  <si>
    <t>71802.55205 Операционные расходы за 3 квартал, предшествующий отчетной дате (ОР3)</t>
  </si>
  <si>
    <t>71802.55206 Операционные расходы за 3 квартал, предшествующий отчетной дате (ОР3)</t>
  </si>
  <si>
    <t>71802.55207 Операционные расходы за 3 квартал, предшествующий отчетной дате (ОР3)</t>
  </si>
  <si>
    <t>71802.55208 Операционные расходы за 3 квартал, предшествующий отчетной дате (ОР3)</t>
  </si>
  <si>
    <t>71802.55209 Операционные расходы за 3 квартал, предшествующий отчетной дате (ОР3)</t>
  </si>
  <si>
    <t>71801.54201 Операционные расходы за 4 квартал, предшествующий отчетной дате (ОР4)</t>
  </si>
  <si>
    <t>71801.54202 Операционные расходы за 4 квартал, предшествующий отчетной дате (ОР4)</t>
  </si>
  <si>
    <t>71801.54203 Операционные расходы за 4 квартал, предшествующий отчетной дате (ОР4)</t>
  </si>
  <si>
    <t>71801.54204 Операционные расходы за 4 квартал, предшествующий отчетной дате (ОР4)</t>
  </si>
  <si>
    <t>71801.54205 Операционные расходы за 4 квартал, предшествующий отчетной дате (ОР4)</t>
  </si>
  <si>
    <t>71801.54206 Операционные расходы за 4 квартал, предшествующий отчетной дате (ОР4)</t>
  </si>
  <si>
    <t>71801.54207 Операционные расходы за 4 квартал, предшествующий отчетной дате (ОР4)</t>
  </si>
  <si>
    <t>71801.54208 Операционные расходы за 4 квартал, предшествующий отчетной дате (ОР4)</t>
  </si>
  <si>
    <t>71802.55101 Операционные расходы за 4 квартал, предшествующий отчетной дате (ОР4)</t>
  </si>
  <si>
    <t>71802.55102 Операционные расходы за 4 квартал, предшествующий отчетной дате (ОР4)</t>
  </si>
  <si>
    <t>71802.55103 Операционные расходы за 4 квартал, предшествующий отчетной дате (ОР4)</t>
  </si>
  <si>
    <t>71802.55104 Операционные расходы за 4 квартал, предшествующий отчетной дате (ОР4)</t>
  </si>
  <si>
    <t>71802.55105 Операционные расходы за 4 квартал, предшествующий отчетной дате (ОР4)</t>
  </si>
  <si>
    <t>71802.55106 Операционные расходы за 4 квартал, предшествующий отчетной дате (ОР4)</t>
  </si>
  <si>
    <t>71802.55107 Операционные расходы за 4 квартал, предшествующий отчетной дате (ОР4)</t>
  </si>
  <si>
    <t>71802.55108 Операционные расходы за 4 квартал, предшествующий отчетной дате (ОР4)</t>
  </si>
  <si>
    <t>71802.55109 Операционные расходы за 4 квартал, предшествующий отчетной дате (ОР4)</t>
  </si>
  <si>
    <t>71802.55110 Операционные расходы за 4 квартал, предшествующий отчетной дате (ОР4)</t>
  </si>
  <si>
    <t>71802.55111 Операционные расходы за 4 квартал, предшествующий отчетной дате (ОР4)</t>
  </si>
  <si>
    <t>71802.55112 Операционные расходы за 4 квартал, предшествующий отчетной дате (ОР4)</t>
  </si>
  <si>
    <t>71802.55113 Операционные расходы за 4 квартал, предшествующий отчетной дате (ОР4)</t>
  </si>
  <si>
    <t>71702.21101 Операционные расходы за 4 квартал, предшествующий отчетной дате (ОР4)</t>
  </si>
  <si>
    <t>71702.21102 Операционные расходы за 4 квартал, предшествующий отчетной дате (ОР4)</t>
  </si>
  <si>
    <t>71702.21103 Операционные расходы за 4 квартал, предшествующий отчетной дате (ОР4)</t>
  </si>
  <si>
    <t>71702.21104 Операционные расходы за 4 квартал, предшествующий отчетной дате (ОР4)</t>
  </si>
  <si>
    <t>71702.21105 Операционные расходы за 4 квартал, предшествующий отчетной дате (ОР4)</t>
  </si>
  <si>
    <t>71702.21106 Операционные расходы за 4 квартал, предшествующий отчетной дате (ОР4)</t>
  </si>
  <si>
    <t>71702.21107 Операционные расходы за 4 квартал, предшествующий отчетной дате (ОР4)</t>
  </si>
  <si>
    <t>71702.21108 Операционные расходы за 4 квартал, предшествующий отчетной дате (ОР4)</t>
  </si>
  <si>
    <t>71702.21109 Операционные расходы за 4 квартал, предшествующий отчетной дате (ОР4)</t>
  </si>
  <si>
    <t>71702.21110 Операционные расходы за 4 квартал, предшествующий отчетной дате (ОР4)</t>
  </si>
  <si>
    <t>71702.21111 Операционные расходы за 4 квартал, предшествующий отчетной дате (ОР4)</t>
  </si>
  <si>
    <t>71702.21112 Операционные расходы за 4 квартал, предшествующий отчетной дате (ОР4)</t>
  </si>
  <si>
    <t>71702.21113 Операционные расходы за 4 квартал, предшествующий отчетной дате (ОР4)</t>
  </si>
  <si>
    <t>71802.55301 Операционные расходы за 4 квартал, предшествующий отчетной дате (ОР4)</t>
  </si>
  <si>
    <t>71802.55302 Операционные расходы за 4 квартал, предшествующий отчетной дате (ОР4)</t>
  </si>
  <si>
    <t>71802.55303 Операционные расходы за 4 квартал, предшествующий отчетной дате (ОР4)</t>
  </si>
  <si>
    <t>71802.55401 Операционные расходы за 4 квартал, предшествующий отчетной дате (ОР4)</t>
  </si>
  <si>
    <t>71802.55402 Операционные расходы за 4 квартал, предшествующий отчетной дате (ОР4)</t>
  </si>
  <si>
    <t>71802.55403 Операционные расходы за 4 квартал, предшествующий отчетной дате (ОР4)</t>
  </si>
  <si>
    <t>71802.55404 Операционные расходы за 4 квартал, предшествующий отчетной дате (ОР4)</t>
  </si>
  <si>
    <t>71802.55405 Операционные расходы за 4 квартал, предшествующий отчетной дате (ОР4)</t>
  </si>
  <si>
    <t>71802.55406 Операционные расходы за 4 квартал, предшествующий отчетной дате (ОР4)</t>
  </si>
  <si>
    <t>71802.55407 Операционные расходы за 4 квартал, предшествующий отчетной дате (ОР4)</t>
  </si>
  <si>
    <t>71802.55408 Операционные расходы за 4 квартал, предшествующий отчетной дате (ОР4)</t>
  </si>
  <si>
    <t>71802.55409 Операционные расходы за 4 квартал, предшествующий отчетной дате (ОР4)</t>
  </si>
  <si>
    <t>71802.55410 Операционные расходы за 4 квартал, предшествующий отчетной дате (ОР4)</t>
  </si>
  <si>
    <t>71802.55411 Операционные расходы за 4 квартал, предшествующий отчетной дате (ОР4)</t>
  </si>
  <si>
    <t>71802.55412 Операционные расходы за 4 квартал, предшествующий отчетной дате (ОР4)</t>
  </si>
  <si>
    <t>71802.55413 Операционные расходы за 4 квартал, предшествующий отчетной дате (ОР4)</t>
  </si>
  <si>
    <t>71802.55414 Операционные расходы за 4 квартал, предшествующий отчетной дате (ОР4)</t>
  </si>
  <si>
    <t>71802.55415 Операционные расходы за 4 квартал, предшествующий отчетной дате (ОР4)</t>
  </si>
  <si>
    <t>71802.55416 Операционные расходы за 4 квартал, предшествующий отчетной дате (ОР4)</t>
  </si>
  <si>
    <t>71802.55417 Операционные расходы за 4 квартал, предшествующий отчетной дате (ОР4)</t>
  </si>
  <si>
    <t>71802.55418 Операционные расходы за 4 квартал, предшествующий отчетной дате (ОР4)</t>
  </si>
  <si>
    <t>71802.55419 Операционные расходы за 4 квартал, предшествующий отчетной дате (ОР4)</t>
  </si>
  <si>
    <t>71802.55601 Операционные расходы за 4 квартал, предшествующий отчетной дате (ОР4)</t>
  </si>
  <si>
    <t>71802.55602 Операционные расходы за 4 квартал, предшествующий отчетной дате (ОР4)</t>
  </si>
  <si>
    <t>71802.55603 Операционные расходы за 4 квартал, предшествующий отчетной дате (ОР4)</t>
  </si>
  <si>
    <t>71702.53101 Операционные расходы за 4 квартал, предшествующий отчетной дате (ОР4)</t>
  </si>
  <si>
    <t>71702.53102 Операционные расходы за 4 квартал, предшествующий отчетной дате (ОР4)</t>
  </si>
  <si>
    <t>71702.53103 Операционные расходы за 4 квартал, предшествующий отчетной дате (ОР4)</t>
  </si>
  <si>
    <t>71702.53104 Операционные расходы за 4 квартал, предшествующий отчетной дате (ОР4)</t>
  </si>
  <si>
    <t>71702.53105 Операционные расходы за 4 квартал, предшествующий отчетной дате (ОР4)</t>
  </si>
  <si>
    <t>71702.53106 Операционные расходы за 4 квартал, предшествующий отчетной дате (ОР4)</t>
  </si>
  <si>
    <t>71702.53401 Операционные расходы за 4 квартал, предшествующий отчетной дате (ОР4)</t>
  </si>
  <si>
    <t>71702.53402 Операционные расходы за 4 квартал, предшествующий отчетной дате (ОР4)</t>
  </si>
  <si>
    <t>71801.54301 Операционные расходы за 4 квартал, предшествующий отчетной дате (ОР4)</t>
  </si>
  <si>
    <t>71801.54302 Операционные расходы за 4 квартал, предшествующий отчетной дате (ОР4)</t>
  </si>
  <si>
    <t>71801.54303 Операционные расходы за 4 квартал, предшествующий отчетной дате (ОР4)</t>
  </si>
  <si>
    <t>71801.54304 Операционные расходы за 4 квартал, предшествующий отчетной дате (ОР4)</t>
  </si>
  <si>
    <t>71802.55501 Операционные расходы за 4 квартал, предшествующий отчетной дате (ОР4)</t>
  </si>
  <si>
    <t>71802.55502 Операционные расходы за 4 квартал, предшествующий отчетной дате (ОР4)</t>
  </si>
  <si>
    <t>71802.55503 Операционные расходы за 4 квартал, предшествующий отчетной дате (ОР4)</t>
  </si>
  <si>
    <t>71802.55504 Операционные расходы за 4 квартал, предшествующий отчетной дате (ОР4)</t>
  </si>
  <si>
    <t>71802.55505 Операционные расходы за 4 квартал, предшествующий отчетной дате (ОР4)</t>
  </si>
  <si>
    <t>71801.54101 Операционные расходы за 4 квартал, предшествующий отчетной дате (ОР4)</t>
  </si>
  <si>
    <t>71801.54102 Операционные расходы за 4 квартал, предшествующий отчетной дате (ОР4)</t>
  </si>
  <si>
    <t>71801.54103 Операционные расходы за 4 квартал, предшествующий отчетной дате (ОР4)</t>
  </si>
  <si>
    <t>71801.54104 Операционные расходы за 4 квартал, предшествующий отчетной дате (ОР4)</t>
  </si>
  <si>
    <t>71801.54105 Операционные расходы за 4 квартал, предшествующий отчетной дате (ОР4)</t>
  </si>
  <si>
    <t>71801.54106 Операционные расходы за 4 квартал, предшествующий отчетной дате (ОР4)</t>
  </si>
  <si>
    <t>71801.54107 Операционные расходы за 4 квартал, предшествующий отчетной дате (ОР4)</t>
  </si>
  <si>
    <t>71802.55201 Операционные расходы за 4 квартал, предшествующий отчетной дате (ОР4)</t>
  </si>
  <si>
    <t>71802.55202 Операционные расходы за 4 квартал, предшествующий отчетной дате (ОР4)</t>
  </si>
  <si>
    <t>71802.55203 Операционные расходы за 4 квартал, предшествующий отчетной дате (ОР4)</t>
  </si>
  <si>
    <t>71802.55204 Операционные расходы за 4 квартал, предшествующий отчетной дате (ОР4)</t>
  </si>
  <si>
    <t>71802.55205 Операционные расходы за 4 квартал, предшествующий отчетной дате (ОР4)</t>
  </si>
  <si>
    <t>71802.55206 Операционные расходы за 4 квартал, предшествующий отчетной дате (ОР4)</t>
  </si>
  <si>
    <t>71802.55207 Операционные расходы за 4 квартал, предшествующий отчетной дате (ОР4)</t>
  </si>
  <si>
    <t>71802.55208 Операционные расходы за 4 квартал, предшествующий отчетной дате (ОР4)</t>
  </si>
  <si>
    <t>71802.55209 Операционные расходы за 4 квартал, предшествующий отчетной дате (ОР4)</t>
  </si>
  <si>
    <t>71702.53401 Суммы выплаченных компенсационных выплат_Деятельность по инвестиционному консультированию</t>
  </si>
  <si>
    <t>71802.55601 Суммы выплаченных компенсационных выплат_Деятельность по инвестиционному консультированию</t>
  </si>
  <si>
    <t>71802.55603 Суммы выплаченных компенсационных выплат_Деятельность по инвестиционному консультированию</t>
  </si>
  <si>
    <t>71702.53401 Суммы выплаченных компенсационных выплат_Деятельность по ведению реестра владельцев ценных бумаг</t>
  </si>
  <si>
    <t>71802.55601 Суммы выплаченных компенсационных выплат_Деятельность по ведению реестра владельцев ценных бумаг</t>
  </si>
  <si>
    <t>71802.55603 Суммы выплаченных компенсационных выплат_Деятельность по ведению реестра владельцев ценных бумаг</t>
  </si>
  <si>
    <t>71702.53401 Суммы выплаченных компенсационных выплат_Брокерская деятельность</t>
  </si>
  <si>
    <t>71802.55601 Суммы выплаченных компенсационных выплат_Брокерская деятельность</t>
  </si>
  <si>
    <t>71802.55603 Суммы выплаченных компенсационных выплат_Брокерская деятельность</t>
  </si>
  <si>
    <t>71702.53401 Суммы выплаченных компенсационных выплат_Депозитарная деятельность</t>
  </si>
  <si>
    <t>71802.55601 Суммы выплаченных компенсационных выплат_Депозитарная деятельность</t>
  </si>
  <si>
    <t>71802.55603 Суммы выплаченных компенсационных выплат_Депозитарная деятельность</t>
  </si>
  <si>
    <t>71702.53401 Суммы выплаченных компенсационных выплат_Деятельность по управлению ценными бумагами</t>
  </si>
  <si>
    <t>71802.55601 Суммы выплаченных компенсационных выплат_Деятельность по управлению ценными бумагами</t>
  </si>
  <si>
    <t>71802.55603 Суммы выплаченных компенсационных выплат_Деятельность по управлению ценными бумагами</t>
  </si>
  <si>
    <t>71702.53401 Суммы выплаченных компенсационных выплат_Деятельность форекс-дилера</t>
  </si>
  <si>
    <t>71802.55601 Суммы выплаченных компенсационных выплат_Деятельность форекс-дилера</t>
  </si>
  <si>
    <t>71802.55603 Суммы выплаченных компенсационных выплат_Деятельность форекс-дилера</t>
  </si>
  <si>
    <t>Части счетов Единого плана счетов</t>
  </si>
  <si>
    <t>http://www.cbr.ru/xbrl/nso/purcb/rep/2021-09-30/tab/EPS_chasti</t>
  </si>
  <si>
    <t>Сумма</t>
  </si>
  <si>
    <t>2022-08-01 - 2022-08-31</t>
  </si>
  <si>
    <t>2022-06-02 - 2022-08-31</t>
  </si>
  <si>
    <t>30420 Сумма остатка на торговом счете участника клиринга на дату</t>
  </si>
  <si>
    <t>30421 Сумма остатка на торговом счете участника клиринга на дату</t>
  </si>
  <si>
    <t>30420 Сумма остатка на торговом счете участника клиринга - обороты по покупке</t>
  </si>
  <si>
    <t>30421 Сумма остатка на торговом счете участника клиринга - обороты по покупке</t>
  </si>
  <si>
    <t>30420 Сумма остатка на торговом счете участника клиринга - обороты по продаже</t>
  </si>
  <si>
    <t>30421 Сумма остатка на торговом счете участника клиринга - обороты по продаже</t>
  </si>
  <si>
    <t>Часть 30420 Обязательства участников клиринга по уплате вознаграждения клиринговой организации</t>
  </si>
  <si>
    <t>Часть 30421 Обязательства участников клиринга по уплате вознаграждения клиринговой организации</t>
  </si>
  <si>
    <t>Часть 30420 Сумма неисполненных обязательств</t>
  </si>
  <si>
    <t>Часть 30421 Сумма неисполненных обязательств</t>
  </si>
  <si>
    <t>Часть 30422 Сумма неисполненных обязательств</t>
  </si>
  <si>
    <t>Часть 30423 Сумма неисполненных обязательств</t>
  </si>
  <si>
    <t>91315 Обязательства организатора торговли</t>
  </si>
  <si>
    <t>Часть 20315 Сумма остатка денежных средств на счете в кредитной организации</t>
  </si>
  <si>
    <t>Часть 20316 Сумма остатка денежных средств на счете в кредитной организации</t>
  </si>
  <si>
    <t>Часть 20322 Сумма остатка денежных средств на счете в кредитной организации</t>
  </si>
  <si>
    <t>Часть 20323 Сумма остатка денежных средств на счете в кредитной организации</t>
  </si>
  <si>
    <t>Часть 20501 Сумма остатка денежных средств на счете в кредитной организации</t>
  </si>
  <si>
    <t>Часть 20502 Сумма остатка денежных средств на счете в кредитной организации</t>
  </si>
  <si>
    <t>Часть 20507 Сумма остатка денежных средств на счете в кредитной организации</t>
  </si>
  <si>
    <t>Часть 20508 Сумма остатка денежных средств на счете в кредитной организации</t>
  </si>
  <si>
    <t>Часть 20601 Сумма остатка денежных средств на счете в кредитной организации</t>
  </si>
  <si>
    <t>Часть 20602 Сумма остатка денежных средств на счете в кредитной организации</t>
  </si>
  <si>
    <t>Часть 20603 Сумма остатка денежных средств на счете в кредитной организации</t>
  </si>
  <si>
    <t>Часть 20604 Сумма остатка денежных средств на счете в кредитной организации</t>
  </si>
  <si>
    <t>Часть 20801 Сумма остатка денежных средств на счете в кредитной организации</t>
  </si>
  <si>
    <t>Часть 20803 Сумма остатка денежных средств на счете в кредитной организации</t>
  </si>
  <si>
    <t>Часть 20806 Сумма остатка денежных средств на счете в кредитной организации</t>
  </si>
  <si>
    <t>Часть 30416 Сумма остатка денежных средств на счете в кредитной организации</t>
  </si>
  <si>
    <t>Часть 30418 Сумма остатка денежных средств на счете в кредитной организации</t>
  </si>
  <si>
    <t>Часть 30424 Сумма остатка денежных средств на счете в кредитной организации</t>
  </si>
  <si>
    <t>Часть 30425 Сумма остатка денежных средств на счете в кредитной организации</t>
  </si>
  <si>
    <t>Часть 30427 Сумма остатка денежных средств на счете в кредитной организации</t>
  </si>
  <si>
    <t>Часть 30602 Сумма остатка денежных средств на счете в кредитной организации</t>
  </si>
  <si>
    <t>Часть 20507 Операции по зачислению денежных средств на счет в кредитной организации</t>
  </si>
  <si>
    <t>Часть 20508 Операции по зачислению денежных средств на счет в кредитной организации</t>
  </si>
  <si>
    <t>Часть 20806 Операции по зачислению денежных средств на счет в кредитной организации</t>
  </si>
  <si>
    <t>Часть 20507 Операции по списанию денежных средств со счета в кредитной организации</t>
  </si>
  <si>
    <t>Часть 20508 Операции по списанию денежных средств со счета в кредитной организации</t>
  </si>
  <si>
    <t>Часть 20806 Операции по списанию денежных средств со счета в кредитной организации</t>
  </si>
  <si>
    <t>Часть 45510 Требования по сделкам репо</t>
  </si>
  <si>
    <t>Часть 45511 Требования по сделкам репо</t>
  </si>
  <si>
    <t>Часть 45518 Требования по сделкам репо</t>
  </si>
  <si>
    <t>Часть 45519 Требования по сделкам репо</t>
  </si>
  <si>
    <t>Часть 45520 Требования по сделкам репо</t>
  </si>
  <si>
    <t>Часть 45521 Требования по сделкам репо</t>
  </si>
  <si>
    <t>45522 Требования по сделкам репо</t>
  </si>
  <si>
    <t>Часть 45709 Требования по сделкам репо</t>
  </si>
  <si>
    <t>Часть 45711 Требования по сделкам репо</t>
  </si>
  <si>
    <t>Часть 45718 Требования по сделкам репо</t>
  </si>
  <si>
    <t>Часть 45719 Требования по сделкам репо</t>
  </si>
  <si>
    <t>Часть 45720 Требования по сделкам репо</t>
  </si>
  <si>
    <t>Часть 45721 Требования по сделкам репо</t>
  </si>
  <si>
    <t>45722 Требования по сделкам репо</t>
  </si>
  <si>
    <t>Часть 46010 Требования по сделкам репо</t>
  </si>
  <si>
    <t>Часть 46011 Требования по сделкам репо</t>
  </si>
  <si>
    <t>Часть 46018 Требования по сделкам репо</t>
  </si>
  <si>
    <t>Часть 46019 Требования по сделкам репо</t>
  </si>
  <si>
    <t>Часть 46020 Требования по сделкам репо</t>
  </si>
  <si>
    <t>Часть 46021 Требования по сделкам репо</t>
  </si>
  <si>
    <t>46022 Требования по сделкам репо</t>
  </si>
  <si>
    <t>Часть 46110 Требования по сделкам репо</t>
  </si>
  <si>
    <t>Часть 46111 Требования по сделкам репо</t>
  </si>
  <si>
    <t>Часть 46118 Требования по сделкам репо</t>
  </si>
  <si>
    <t>Часть 46119 Требования по сделкам репо</t>
  </si>
  <si>
    <t>Часть 46120 Требования по сделкам репо</t>
  </si>
  <si>
    <t>Часть 46121 Требования по сделкам репо</t>
  </si>
  <si>
    <t>46122 Требования по сделкам репо</t>
  </si>
  <si>
    <t>Часть 46210 Требования по сделкам репо</t>
  </si>
  <si>
    <t>Часть 46211 Требования по сделкам репо</t>
  </si>
  <si>
    <t>Часть 46218 Требования по сделкам репо</t>
  </si>
  <si>
    <t>Часть 46219 Требования по сделкам репо</t>
  </si>
  <si>
    <t>Часть 46220 Требования по сделкам репо</t>
  </si>
  <si>
    <t>Часть 46221 Требования по сделкам репо</t>
  </si>
  <si>
    <t>46222 Требования по сделкам репо</t>
  </si>
  <si>
    <t>Часть 46310 Требования по сделкам репо</t>
  </si>
  <si>
    <t>Часть 46311 Требования по сделкам репо</t>
  </si>
  <si>
    <t>Часть 46318 Требования по сделкам репо</t>
  </si>
  <si>
    <t>Часть 46319 Требования по сделкам репо</t>
  </si>
  <si>
    <t>Часть 46320 Требования по сделкам репо</t>
  </si>
  <si>
    <t>Часть 46321 Требования по сделкам репо</t>
  </si>
  <si>
    <t>46322 Требования по сделкам репо</t>
  </si>
  <si>
    <t>Часть 46410 Требования по сделкам репо</t>
  </si>
  <si>
    <t>Часть 46411 Требования по сделкам репо</t>
  </si>
  <si>
    <t>Часть 46418 Требования по сделкам репо</t>
  </si>
  <si>
    <t>Часть 46419 Требования по сделкам репо</t>
  </si>
  <si>
    <t>Часть 46420 Требования по сделкам репо</t>
  </si>
  <si>
    <t>Часть 46421 Требования по сделкам репо</t>
  </si>
  <si>
    <t>Часть 46422 Требования по сделкам репо</t>
  </si>
  <si>
    <t>Часть 46510 Требования по сделкам репо</t>
  </si>
  <si>
    <t>Часть 46511 Требования по сделкам репо</t>
  </si>
  <si>
    <t>Часть 46518 Требования по сделкам репо</t>
  </si>
  <si>
    <t>Часть 46519 Требования по сделкам репо</t>
  </si>
  <si>
    <t>Часть 46520 Требования по сделкам репо</t>
  </si>
  <si>
    <t>Часть 46521 Требования по сделкам репо</t>
  </si>
  <si>
    <t>46522 Требования по сделкам репо</t>
  </si>
  <si>
    <t>Часть 46610 Требования по сделкам репо</t>
  </si>
  <si>
    <t>Часть 46611 Требования по сделкам репо</t>
  </si>
  <si>
    <t>Часть 46618 Требования по сделкам репо</t>
  </si>
  <si>
    <t>Часть 46619 Требования по сделкам репо</t>
  </si>
  <si>
    <t>Часть 46620 Требования по сделкам репо</t>
  </si>
  <si>
    <t>Часть 46621 Требования по сделкам репо</t>
  </si>
  <si>
    <t>Часть 46622 Требования по сделкам репо</t>
  </si>
  <si>
    <t>Часть 46710 Требования по сделкам репо</t>
  </si>
  <si>
    <t>Часть 46711 Требования по сделкам репо</t>
  </si>
  <si>
    <t>Часть 46718 Требования по сделкам репо</t>
  </si>
  <si>
    <t>Часть 46719 Требования по сделкам репо</t>
  </si>
  <si>
    <t>Часть 46720 Требования по сделкам репо</t>
  </si>
  <si>
    <t>Часть 46721 Требования по сделкам репо</t>
  </si>
  <si>
    <t>Часть 46722 Требования по сделкам репо</t>
  </si>
  <si>
    <t>Часть 46810 Требования по сделкам репо</t>
  </si>
  <si>
    <t>Часть 46811 Требования по сделкам репо</t>
  </si>
  <si>
    <t>Часть 46818 Требования по сделкам репо</t>
  </si>
  <si>
    <t>Часть 46819 Требования по сделкам репо</t>
  </si>
  <si>
    <t>Часть 46820 Требования по сделкам репо</t>
  </si>
  <si>
    <t>Часть 46821 Требования по сделкам репо</t>
  </si>
  <si>
    <t>Часть 46822 Требования по сделкам репо</t>
  </si>
  <si>
    <t>Часть 46910 Требования по сделкам репо</t>
  </si>
  <si>
    <t>Часть 46911 Требования по сделкам репо</t>
  </si>
  <si>
    <t>Часть 46918 Требования по сделкам репо</t>
  </si>
  <si>
    <t>Часть 46919 Требования по сделкам репо</t>
  </si>
  <si>
    <t>Часть 46920 Требования по сделкам репо</t>
  </si>
  <si>
    <t>Часть 46921 Требования по сделкам репо</t>
  </si>
  <si>
    <t>Часть 46922 Требования по сделкам репо</t>
  </si>
  <si>
    <t>Часть 47010 Требования по сделкам репо</t>
  </si>
  <si>
    <t>Часть 47011 Требования по сделкам репо</t>
  </si>
  <si>
    <t>Часть 47018 Требования по сделкам репо</t>
  </si>
  <si>
    <t>Часть 47019 Требования по сделкам репо</t>
  </si>
  <si>
    <t>Часть 47020 Требования по сделкам репо</t>
  </si>
  <si>
    <t>Часть 47021 Требования по сделкам репо</t>
  </si>
  <si>
    <t>Часть 47022 Требования по сделкам репо</t>
  </si>
  <si>
    <t>Часть 47110 Требования по сделкам репо</t>
  </si>
  <si>
    <t>Часть 47111 Требования по сделкам репо</t>
  </si>
  <si>
    <t>Часть 47118 Требования по сделкам репо</t>
  </si>
  <si>
    <t>Часть 47119 Требования по сделкам репо</t>
  </si>
  <si>
    <t>Часть 47120 Требования по сделкам репо</t>
  </si>
  <si>
    <t>Часть 47121 Требования по сделкам репо</t>
  </si>
  <si>
    <t>Часть 47122 Требования по сделкам репо</t>
  </si>
  <si>
    <t>Часть 47210 Требования по сделкам репо</t>
  </si>
  <si>
    <t>Часть 47211 Требования по сделкам репо</t>
  </si>
  <si>
    <t>Часть 47218 Требования по сделкам репо</t>
  </si>
  <si>
    <t>Часть 47219 Требования по сделкам репо</t>
  </si>
  <si>
    <t>Часть 47220 Требования по сделкам репо</t>
  </si>
  <si>
    <t>Часть 47221 Требования по сделкам репо</t>
  </si>
  <si>
    <t>Часть 47222 Требования по сделкам репо</t>
  </si>
  <si>
    <t>Часть 47310 Требования по сделкам репо</t>
  </si>
  <si>
    <t>Часть 47311 Требования по сделкам репо</t>
  </si>
  <si>
    <t>Часть 47318 Требования по сделкам репо</t>
  </si>
  <si>
    <t>Часть 47319 Требования по сделкам репо</t>
  </si>
  <si>
    <t>Часть 47320 Требования по сделкам репо</t>
  </si>
  <si>
    <t>Часть 47321 Требования по сделкам репо</t>
  </si>
  <si>
    <t>Часть 47322 Требования по сделкам репо</t>
  </si>
  <si>
    <t>Часть 45510_Требования по сделкам репо</t>
  </si>
  <si>
    <t>Часть 45511_Требования по сделкам репо</t>
  </si>
  <si>
    <t>Часть 45518_Требования по сделкам репо</t>
  </si>
  <si>
    <t>Часть 45519_Требования по сделкам репо</t>
  </si>
  <si>
    <t>Часть 45520_Требования по сделкам репо</t>
  </si>
  <si>
    <t>Часть 45521_Требования по сделкам репо</t>
  </si>
  <si>
    <t>Часть 48501 Выданные маржинальные займы</t>
  </si>
  <si>
    <t>Часть 48502 Выданные маржинальные займы</t>
  </si>
  <si>
    <t>Часть 48503 Выданные маржинальные займы</t>
  </si>
  <si>
    <t>Часть 48504 Выданные маржинальные займы</t>
  </si>
  <si>
    <t>Часть 48505 Выданные маржинальные займы</t>
  </si>
  <si>
    <t>Часть 48506 Выданные маржинальные займы</t>
  </si>
  <si>
    <t>Часть 48507 Выданные маржинальные займы</t>
  </si>
  <si>
    <t>Часть 48508 Выданные маржинальные займы</t>
  </si>
  <si>
    <t>Часть 48509 Выданные маржинальные займы</t>
  </si>
  <si>
    <t>Часть 48511 Выданные маржинальные займы</t>
  </si>
  <si>
    <t>Часть 48512 Выданные маржинальные займы</t>
  </si>
  <si>
    <t>Часть 48601 Выданные маржинальные займы</t>
  </si>
  <si>
    <t>Часть 48602 Выданные маржинальные займы</t>
  </si>
  <si>
    <t>Часть 48603 Выданные маржинальные займы</t>
  </si>
  <si>
    <t>Часть 48604 Выданные маржинальные займы</t>
  </si>
  <si>
    <t>Часть 48605 Выданные маржинальные займы</t>
  </si>
  <si>
    <t>Часть 48606 Выданные маржинальные займы</t>
  </si>
  <si>
    <t>Часть 48607 Выданные маржинальные займы</t>
  </si>
  <si>
    <t>Часть 48608 Выданные маржинальные займы</t>
  </si>
  <si>
    <t>Часть 48609 Выданные маржинальные займы</t>
  </si>
  <si>
    <t>Часть 48611 Выданные маржинальные займы</t>
  </si>
  <si>
    <t>Часть 48612 Выданные маржинальные займы</t>
  </si>
  <si>
    <t>Часть 48901 Выданные маржинальные займы</t>
  </si>
  <si>
    <t>Часть 48902 Выданные маржинальные займы</t>
  </si>
  <si>
    <t>Часть 48903 Выданные маржинальные займы</t>
  </si>
  <si>
    <t>Часть 48904 Выданные маржинальные займы</t>
  </si>
  <si>
    <t>Часть 48905 Выданные маржинальные займы</t>
  </si>
  <si>
    <t>Часть 48906 Выданные маржинальные займы</t>
  </si>
  <si>
    <t>Часть 48907 Выданные маржинальные займы</t>
  </si>
  <si>
    <t>Часть 48908 Выданные маржинальные займы</t>
  </si>
  <si>
    <t>Часть 48909 Выданные маржинальные займы</t>
  </si>
  <si>
    <t>Часть 48911 Выданные маржинальные займы</t>
  </si>
  <si>
    <t>Часть 48912 Выданные маржинальные займы</t>
  </si>
  <si>
    <t>Часть 49001 Выданные маржинальные займы</t>
  </si>
  <si>
    <t>Часть 49002 Выданные маржинальные займы</t>
  </si>
  <si>
    <t>Часть 49003 Выданные маржинальные займы</t>
  </si>
  <si>
    <t>Часть 49004 Выданные маржинальные займы</t>
  </si>
  <si>
    <t>Часть 49005 Выданные маржинальные займы</t>
  </si>
  <si>
    <t>Часть 49006 Выданные маржинальные займы</t>
  </si>
  <si>
    <t>Часть 49007 Выданные маржинальные займы</t>
  </si>
  <si>
    <t>Часть 49008 Выданные маржинальные займы</t>
  </si>
  <si>
    <t>Часть 49009 Выданные маржинальные займы</t>
  </si>
  <si>
    <t>Часть 49011 Выданные маржинальные займы</t>
  </si>
  <si>
    <t>Часть 49012 Выданные маржинальные займы</t>
  </si>
  <si>
    <t>Часть 49301 Выданные маржинальные займы</t>
  </si>
  <si>
    <t>Часть 49302 Выданные маржинальные займы</t>
  </si>
  <si>
    <t>Часть 49303 Выданные маржинальные займы</t>
  </si>
  <si>
    <t>Часть 49304 Выданные маржинальные займы</t>
  </si>
  <si>
    <t>Часть 49305 Выданные маржинальные займы</t>
  </si>
  <si>
    <t>Часть 49306 Выданные маржинальные займы</t>
  </si>
  <si>
    <t>Часть 49307 Выданные маржинальные займы</t>
  </si>
  <si>
    <t>Часть 49308 Выданные маржинальные займы</t>
  </si>
  <si>
    <t>Часть 49309 Выданные маржинальные займы</t>
  </si>
  <si>
    <t>Часть 49311 Выданные маржинальные займы</t>
  </si>
  <si>
    <t>Часть 49312 Выданные маржинальные займы</t>
  </si>
  <si>
    <t>Часть 47404 Дебиторская задолженность</t>
  </si>
  <si>
    <t>Часть 47408 Дебиторская задолженность</t>
  </si>
  <si>
    <t>Часть 47423 Дебиторская задолженность</t>
  </si>
  <si>
    <t>Часть 47701 Дебиторская задолженность</t>
  </si>
  <si>
    <t>Часть 47902 Дебиторская задолженность</t>
  </si>
  <si>
    <t>Часть 50905 Дебиторская задолженность</t>
  </si>
  <si>
    <t>Часть 50906 Дебиторская задолженность</t>
  </si>
  <si>
    <t>Часть 50907 Дебиторская задолженность</t>
  </si>
  <si>
    <t>Часть 60315 Дебиторская задолженность</t>
  </si>
  <si>
    <t>Часть 60323 Дебиторская задолженность</t>
  </si>
  <si>
    <t>Часть 60332 Дебиторская задолженность</t>
  </si>
  <si>
    <t>Часть 60347 Дебиторская задолженность</t>
  </si>
  <si>
    <t>Часть 42316 Обязательства по сделкам репо</t>
  </si>
  <si>
    <t>Часть 42317 Обязательства по сделкам репо</t>
  </si>
  <si>
    <t>Часть 42318 Обязательства по сделкам репо</t>
  </si>
  <si>
    <t>Часть 42319 Обязательства по сделкам репо</t>
  </si>
  <si>
    <t>Часть 42320 Обязательства по сделкам репо</t>
  </si>
  <si>
    <t>Часть 42321 Обязательства по сделкам репо</t>
  </si>
  <si>
    <t>Часть 42322 Обязательства по сделкам репо</t>
  </si>
  <si>
    <t>Часть 42616 Обязательства по сделкам репо</t>
  </si>
  <si>
    <t>Часть 42617 Обязательства по сделкам репо</t>
  </si>
  <si>
    <t>Часть 42618 Обязательства по сделкам репо</t>
  </si>
  <si>
    <t>Часть 42619 Обязательства по сделкам репо</t>
  </si>
  <si>
    <t>Часть 42620 Обязательства по сделкам репо</t>
  </si>
  <si>
    <t>Часть 42621 Обязательства по сделкам репо</t>
  </si>
  <si>
    <t>Часть 42622 Обязательства по сделкам репо</t>
  </si>
  <si>
    <t>Часть 42708 Обязательства по сделкам репо</t>
  </si>
  <si>
    <t>Часть 42709 Обязательства по сделкам репо</t>
  </si>
  <si>
    <t>Часть 42718 Обязательства по сделкам репо</t>
  </si>
  <si>
    <t>Часть 42719 Обязательства по сделкам репо</t>
  </si>
  <si>
    <t>Часть 42720 Обязательства по сделкам репо</t>
  </si>
  <si>
    <t>Часть 42721 Обязательства по сделкам репо</t>
  </si>
  <si>
    <t>Часть 42722 Обязательства по сделкам репо</t>
  </si>
  <si>
    <t>Часть 42808 Обязательства по сделкам репо</t>
  </si>
  <si>
    <t>Часть 42809 Обязательства по сделкам репо</t>
  </si>
  <si>
    <t>Часть 42818 Обязательства по сделкам репо</t>
  </si>
  <si>
    <t>Часть 42819 Обязательства по сделкам репо</t>
  </si>
  <si>
    <t>Часть 42820 Обязательства по сделкам репо</t>
  </si>
  <si>
    <t>Часть 42821 Обязательства по сделкам репо</t>
  </si>
  <si>
    <t>Часть 42822 Обязательства по сделкам репо</t>
  </si>
  <si>
    <t>Часть 42908 Обязательства по сделкам репо</t>
  </si>
  <si>
    <t>Часть 42909 Обязательства по сделкам репо</t>
  </si>
  <si>
    <t>Часть 42918 Обязательства по сделкам репо</t>
  </si>
  <si>
    <t>Часть 42919 Обязательства по сделкам репо</t>
  </si>
  <si>
    <t>Часть 42920 Обязательства по сделкам репо</t>
  </si>
  <si>
    <t>Часть 42921 Обязательства по сделкам репо</t>
  </si>
  <si>
    <t>Часть 42922 Обязательства по сделкам репо</t>
  </si>
  <si>
    <t>Часть 43008 Обязательства по сделкам репо</t>
  </si>
  <si>
    <t>Часть 43009 Обязательства по сделкам репо</t>
  </si>
  <si>
    <t>Часть 43018 Обязательства по сделкам репо</t>
  </si>
  <si>
    <t>Часть 43019 Обязательства по сделкам репо</t>
  </si>
  <si>
    <t>Часть 43020 Обязательства по сделкам репо</t>
  </si>
  <si>
    <t>Часть 43021 Обязательства по сделкам репо</t>
  </si>
  <si>
    <t>Часть 43022 Обязательства по сделкам репо</t>
  </si>
  <si>
    <t>Часть 43108 Обязательства по сделкам репо</t>
  </si>
  <si>
    <t>Часть 43109 Обязательства по сделкам репо</t>
  </si>
  <si>
    <t>Часть 43118 Обязательства по сделкам репо</t>
  </si>
  <si>
    <t>Часть 43119 Обязательства по сделкам репо</t>
  </si>
  <si>
    <t>Часть 43120 Обязательства по сделкам репо</t>
  </si>
  <si>
    <t>Часть 43121 Обязательства по сделкам репо</t>
  </si>
  <si>
    <t>Часть 43122 Обязательства по сделкам репо</t>
  </si>
  <si>
    <t>Часть 43208 Обязательства по сделкам репо</t>
  </si>
  <si>
    <t>Часть 43209 Обязательства по сделкам репо</t>
  </si>
  <si>
    <t>Часть 43218 Обязательства по сделкам репо</t>
  </si>
  <si>
    <t>Часть 43219 Обязательства по сделкам репо</t>
  </si>
  <si>
    <t>Часть 43220 Обязательства по сделкам репо</t>
  </si>
  <si>
    <t>Часть 43221 Обязательства по сделкам репо</t>
  </si>
  <si>
    <t>Часть 43222 Обязательства по сделкам репо</t>
  </si>
  <si>
    <t>Часть 43308 Обязательства по сделкам репо</t>
  </si>
  <si>
    <t>Часть 43309 Обязательства по сделкам репо</t>
  </si>
  <si>
    <t>Часть 43318 Обязательства по сделкам репо</t>
  </si>
  <si>
    <t>Часть 43319 Обязательства по сделкам репо</t>
  </si>
  <si>
    <t>Часть 43320 Обязательства по сделкам репо</t>
  </si>
  <si>
    <t>Часть 43321 Обязательства по сделкам репо</t>
  </si>
  <si>
    <t>Часть 43322 Обязательства по сделкам репо</t>
  </si>
  <si>
    <t>Часть 43408 Обязательства по сделкам репо</t>
  </si>
  <si>
    <t>Часть 43409 Обязательства по сделкам репо</t>
  </si>
  <si>
    <t>Часть 43418 Обязательства по сделкам репо</t>
  </si>
  <si>
    <t>Часть 43419 Обязательства по сделкам репо</t>
  </si>
  <si>
    <t>Часть 43420 Обязательства по сделкам репо</t>
  </si>
  <si>
    <t>Часть 43421 Обязательства по сделкам репо</t>
  </si>
  <si>
    <t>Часть 43422 Обязательства по сделкам репо</t>
  </si>
  <si>
    <t>Часть 43508 Обязательства по сделкам репо</t>
  </si>
  <si>
    <t>Часть 43509 Обязательства по сделкам репо</t>
  </si>
  <si>
    <t>Часть 43518 Обязательства по сделкам репо</t>
  </si>
  <si>
    <t>Часть 43519 Обязательства по сделкам репо</t>
  </si>
  <si>
    <t>Часть 43520 Обязательства по сделкам репо</t>
  </si>
  <si>
    <t>Часть 43521 Обязательства по сделкам репо</t>
  </si>
  <si>
    <t>Часть 43522 Обязательства по сделкам репо</t>
  </si>
  <si>
    <t>Часть 43608 Обязательства по сделкам репо</t>
  </si>
  <si>
    <t>Часть 43609 Обязательства по сделкам репо</t>
  </si>
  <si>
    <t>Часть 43618 Обязательства по сделкам репо</t>
  </si>
  <si>
    <t>Часть 43619 Обязательства по сделкам репо</t>
  </si>
  <si>
    <t>Часть 43620 Обязательства по сделкам репо</t>
  </si>
  <si>
    <t>Часть 43621 Обязательства по сделкам репо</t>
  </si>
  <si>
    <t>Часть 43622 Обязательства по сделкам репо</t>
  </si>
  <si>
    <t>Часть 43708 Обязательства по сделкам репо</t>
  </si>
  <si>
    <t>Часть 43709 Обязательства по сделкам репо</t>
  </si>
  <si>
    <t>Часть 43718 Обязательства по сделкам репо</t>
  </si>
  <si>
    <t>Часть 43719 Обязательства по сделкам репо</t>
  </si>
  <si>
    <t>Часть 43720 Обязательства по сделкам репо</t>
  </si>
  <si>
    <t>Часть 43721 Обязательства по сделкам репо</t>
  </si>
  <si>
    <t>Часть 43722 Обязательства по сделкам репо</t>
  </si>
  <si>
    <t>Часть 43808 Обязательства по сделкам репо</t>
  </si>
  <si>
    <t>Часть 43809 Обязательства по сделкам репо</t>
  </si>
  <si>
    <t>Часть 43818 Обязательства по сделкам репо</t>
  </si>
  <si>
    <t>Часть 43819 Обязательства по сделкам репо</t>
  </si>
  <si>
    <t>Часть 43820 Обязательства по сделкам репо</t>
  </si>
  <si>
    <t>Часть 43821 Обязательства по сделкам репо</t>
  </si>
  <si>
    <t>Часть 43822 Обязательства по сделкам репо</t>
  </si>
  <si>
    <t>Часть 43908 Обязательства по сделкам репо</t>
  </si>
  <si>
    <t>Часть 43909 Обязательства по сделкам репо</t>
  </si>
  <si>
    <t>Часть 43918 Обязательства по сделкам репо</t>
  </si>
  <si>
    <t>Часть 43919 Обязательства по сделкам репо</t>
  </si>
  <si>
    <t>Часть 43920 Обязательства по сделкам репо</t>
  </si>
  <si>
    <t>Часть 43921 Обязательства по сделкам репо</t>
  </si>
  <si>
    <t>Часть 43922 Обязательства по сделкам репо</t>
  </si>
  <si>
    <t>Часть 44008 Обязательства по сделкам репо</t>
  </si>
  <si>
    <t>Часть 44009 Обязательства по сделкам репо</t>
  </si>
  <si>
    <t>Часть 44018 Обязательства по сделкам репо</t>
  </si>
  <si>
    <t>Часть 44019 Обязательства по сделкам репо</t>
  </si>
  <si>
    <t>Часть 44020 Обязательства по сделкам репо</t>
  </si>
  <si>
    <t>Часть 44021 Обязательства по сделкам репо</t>
  </si>
  <si>
    <t>Часть 44022 Обязательства по сделкам репо</t>
  </si>
  <si>
    <t>Часть 30420 Обязательства перед клиентами отчитывающейся организации</t>
  </si>
  <si>
    <t>Часть 30421 Обязательства перед клиентами отчитывающейся организации</t>
  </si>
  <si>
    <t>Часть 30422 Обязательства перед клиентами отчитывающейся организации</t>
  </si>
  <si>
    <t>Часть 30423 Обязательства перед клиентами отчитывающейся организации</t>
  </si>
  <si>
    <t>Часть 30601 Обязательства перед клиентами отчитывающейся организации</t>
  </si>
  <si>
    <t>Часть 30606 Обязательства перед клиентами отчитывающейся организации</t>
  </si>
  <si>
    <t>Часть 47407 Обязательства перед клиентами отчитывающейся организации</t>
  </si>
  <si>
    <t>Часть 47422 Обязательства перед клиентами отчитывающейся организации</t>
  </si>
  <si>
    <t>Часть 60331 Обязательства перед клиентами отчитывающейся организации</t>
  </si>
  <si>
    <t>Часть 31002 Кредиторская задолженность</t>
  </si>
  <si>
    <t>Часть 47403 Кредиторская задолженность</t>
  </si>
  <si>
    <t>Часть 47407 Кредиторская задолженность</t>
  </si>
  <si>
    <t>Часть 47422 Кредиторская задолженность</t>
  </si>
  <si>
    <t>Часть 47903 Кредиторская задолженность</t>
  </si>
  <si>
    <t>Часть 60311 Кредиторская задолженность</t>
  </si>
  <si>
    <t>Часть 60313 Кредиторская задолженность</t>
  </si>
  <si>
    <t>Часть 60331 Кредиторская задолженность</t>
  </si>
  <si>
    <t>Часть 60322 Кредиторская задолженность</t>
  </si>
  <si>
    <t>Часть 42316 Иные обязательства, оцениваемые по справедливой стоимости через прибыль или убыток</t>
  </si>
  <si>
    <t>Часть 42616 Иные обязательства, оцениваемые по справедливой стоимости через прибыль или убыток</t>
  </si>
  <si>
    <t>Часть 42708 Иные обязательства, оцениваемые по справедливой стоимости через прибыль или убыток</t>
  </si>
  <si>
    <t>Часть 42808 Иные обязательства, оцениваемые по справедливой стоимости через прибыль или убыток</t>
  </si>
  <si>
    <t>Часть 42908 Иные обязательства, оцениваемые по справедливой стоимости через прибыль или убыток</t>
  </si>
  <si>
    <t>Часть 43008 Иные обязательства, оцениваемые по справедливой стоимости через прибыль или убыток</t>
  </si>
  <si>
    <t>Часть 43108 Иные обязательства, оцениваемые по справедливой стоимости через прибыль или убыток</t>
  </si>
  <si>
    <t>Часть 43208 Иные обязательства, оцениваемые по справедливой стоимости через прибыль или убыток</t>
  </si>
  <si>
    <t>Часть 43308 Иные обязательства, оцениваемые по справедливой стоимости через прибыль или убыток</t>
  </si>
  <si>
    <t>Часть 43408 Иные обязательства, оцениваемые по справедливой стоимости через прибыль или убыток</t>
  </si>
  <si>
    <t>Часть 43508 Иные обязательства, оцениваемые по справедливой стоимости через прибыль или убыток</t>
  </si>
  <si>
    <t>Часть 43608 Иные обязательства, оцениваемые по справедливой стоимости через прибыль или убыток</t>
  </si>
  <si>
    <t>Часть 43708 Иные обязательства, оцениваемые по справедливой стоимости через прибыль или убыток</t>
  </si>
  <si>
    <t>Часть 43808 Иные обязательства, оцениваемые по справедливой стоимости через прибыль или убыток</t>
  </si>
  <si>
    <t>Часть 43908 Иные обязательства, оцениваемые по справедливой стоимости через прибыль или убыток</t>
  </si>
  <si>
    <t>Часть 44008 Иные обязательства, оцениваемые по справедливой стоимости через прибыль или убыток</t>
  </si>
  <si>
    <t>20202 Денежные средства профессионального участника, находящиеся в кассе</t>
  </si>
  <si>
    <t>20203 Денежные средства профессионального участника, находящиеся в кассе</t>
  </si>
  <si>
    <t>Часть 20501 Денежные средства профессионального участника и его клиентов, находящиеся на его расчетных счетах и специальных банковских счетах в кредитных организациях и иностранных банках</t>
  </si>
  <si>
    <t>Часть 20505 Денежные средства профессионального участника и его клиентов, находящиеся на его расчетных счетах и специальных банковских счетах в кредитных организациях и иностранных банках</t>
  </si>
  <si>
    <t>Часть 20502 Денежные средства профессионального участника и его клиентов, находящиеся на его расчетных счетах и специальных банковских счетах в кредитных организациях и иностранных банках</t>
  </si>
  <si>
    <t>Часть 20506 Денежные средства профессионального участника и его клиентов, находящиеся на его расчетных счетах и специальных банковских счетах в кредитных организациях и иностранных банках</t>
  </si>
  <si>
    <t>Часть 20803 Денежные средства профессионального участника и его клиентов, находящиеся на его расчетных счетах и специальных банковских счетах в кредитных организациях и иностранных банках</t>
  </si>
  <si>
    <t>Часть 20601 Денежные средства профессионального участника во вкладах (депозитах) в кредитных организациях и иностранных банках (за исключением субординированных депозитов), а также суммы процентов, причитающихся профессиональному участнику по вкладу (депозиту) на  дату расчета  профессиональным участником размера собственных средств</t>
  </si>
  <si>
    <t>Часть 20602 Денежные средства профессионального участника во вкладах (депозитах) в кредитных организациях и иностранных банках (за исключением субординированных депозитов), а также суммы процентов, причитающихся профессиональному участнику по вкладу (депозиту) на  дату расчета  профессиональным участником размера собственных средств</t>
  </si>
  <si>
    <t>Часть 20603 Денежные средства профессионального участника во вкладах (депозитах) в кредитных организациях и иностранных банках (за исключением субординированных депозитов), а также суммы процентов, причитающихся профессиональному участнику по вкладу (депозиту) на  дату расчета  профессиональным участником размера собственных средств</t>
  </si>
  <si>
    <t>Часть 20604 Денежные средства профессионального участника во вкладах (депозитах) в кредитных организациях и иностранных банках (за исключением субординированных депозитов), а также суммы процентов, причитающихся профессиональному участнику по вкладу (депозиту) на  дату расчета  профессиональным участником размера собственных средств</t>
  </si>
  <si>
    <t>Часть 20605 Денежные средства профессионального участника во вкладах (депозитах) в кредитных организациях и иностранных банках (за исключением субординированных депозитов), а также суммы процентов, причитающихся профессиональному участнику по вкладу (депозиту) на  дату расчета  профессиональным участником размера собственных средств</t>
  </si>
  <si>
    <t>Часть 20606 Денежные средства профессионального участника во вкладах (депозитах) в кредитных организациях и иностранных банках (за исключением субординированных депозитов), а также суммы процентов, причитающихся профессиональному участнику по вкладу (депозиту) на  дату расчета  профессиональным участником размера собственных средств</t>
  </si>
  <si>
    <t>Часть 20607 Денежные средства профессионального участника во вкладах (депозитах) в кредитных организациях и иностранных банках (за исключением субординированных депозитов), а также суммы процентов, причитающихся профессиональному участнику по вкладу (депозиту) на  дату расчета  профессиональным участником размера собственных средств</t>
  </si>
  <si>
    <t>Часть 20608 Денежные средства профессионального участника во вкладах (депозитах) в кредитных организациях и иностранных банках (за исключением субординированных депозитов), а также суммы процентов, причитающихся профессиональному участнику по вкладу (депозиту) на  дату расчета  профессиональным участником размера собственных средств</t>
  </si>
  <si>
    <t>Часть 20609 Денежные средства профессионального участника во вкладах (депозитах) в кредитных организациях и иностранных банках (за исключением субординированных депозитов), а также суммы процентов, причитающихся профессиональному участнику по вкладу (депозиту) на  дату расчета  профессиональным участником размера собственных средств</t>
  </si>
  <si>
    <t>Часть 20610 Денежные средства профессионального участника во вкладах (депозитах) в кредитных организациях и иностранных банках (за исключением субординированных депозитов), а также суммы процентов, причитающихся профессиональному участнику по вкладу (депозиту) на  дату расчета  профессиональным участником размера собственных средств</t>
  </si>
  <si>
    <t>Часть 20611 Денежные средства профессионального участника во вкладах (депозитах) в кредитных организациях и иностранных банках (за исключением субординированных депозитов), а также суммы процентов, причитающихся профессиональному участнику по вкладу (депозиту) на  дату расчета  профессиональным участником размера собственных средств</t>
  </si>
  <si>
    <t>Часть 20612 Денежные средства профессионального участника во вкладах (депозитах) в кредитных организациях и иностранных банках (за исключением субординированных депозитов), а также суммы процентов, причитающихся профессиональному участнику по вкладу (депозиту) на  дату расчета  профессиональным участником размера собственных средств</t>
  </si>
  <si>
    <t>Часть 20613 Денежные средства профессионального участника во вкладах (депозитах) в кредитных организациях и иностранных банках (за исключением субординированных депозитов), а также суммы процентов, причитающихся профессиональному участнику по вкладу (депозиту) на  дату расчета  профессиональным участником размера собственных средств</t>
  </si>
  <si>
    <t>Часть 20614 Денежные средства профессионального участника во вкладах (депозитах) в кредитных организациях и иностранных банках (за исключением субординированных депозитов), а также суммы процентов, причитающихся профессиональному участнику по вкладу (депозиту) на  дату расчета  профессиональным участником размера собственных средств</t>
  </si>
  <si>
    <t>Часть 20315 Денежные средства профессионального участника во вкладах (депозитах) в кредитных организациях и иностранных банках (за исключением субординированных депозитов), а также суммы процентов, причитающихся профессиональному участнику по вкладу (депозиту) на  дату расчета  профессиональным участником размера собственных средств</t>
  </si>
  <si>
    <t>Часть 20316 Денежные средства профессионального участника во вкладах (депозитах) в кредитных организациях и иностранных банках (за исключением субординированных депозитов), а также суммы процентов, причитающихся профессиональному участнику по вкладу (депозиту) на  дату расчета  профессиональным участником размера собственных средств</t>
  </si>
  <si>
    <t>Часть 20617 Денежные средства профессионального участника во вкладах (депозитах) в кредитных организациях и иностранных банках (за исключением субординированных депозитов), а также суммы процентов, причитающихся профессиональному участнику по вкладу (депозиту) на  дату расчета  профессиональным участником размера собственных средств</t>
  </si>
  <si>
    <t>Часть 20315 Драгоценные металлы профессионального участника во вкладах (депозитах) в кредитных организациях и иностранных банках, а также суммы процентов, причитающихся профессиональному участнику по вкладу (депозиту) на дату расчета профессиональным участником размера собственных средств</t>
  </si>
  <si>
    <t>Часть 20316 Драгоценные металлы профессионального участника во вкладах (депозитах) в кредитных организациях и иностранных банках, а также суммы процентов, причитающихся профессиональному участнику по вкладу (депозиту) на дату расчета профессиональным участником размера собственных средств</t>
  </si>
  <si>
    <t>Часть 20321 Драгоценные металлы профессионального участника во вкладах (депозитах) в кредитных организациях и иностранных банках, а также суммы процентов, причитающихся профессиональному участнику по вкладу (депозиту) на дату расчета профессиональным участником размера собственных средств</t>
  </si>
  <si>
    <t>Часть 20322 Драгоценные металлы профессионального участника во вкладах (депозитах) в кредитных организациях и иностранных банках, а также суммы процентов, причитающихся профессиональному участнику по вкладу (депозиту) на дату расчета профессиональным участником размера собственных средств</t>
  </si>
  <si>
    <t>Часть 20323 Драгоценные металлы профессионального участника во вкладах (депозитах) в кредитных организациях и иностранных банках, а также суммы процентов, причитающихся профессиональному участнику по вкладу (депозиту) на дату расчета профессиональным участником размера собственных средств</t>
  </si>
  <si>
    <t>Часть 20324 Драгоценные металлы профессионального участника во вкладах (депозитах) в кредитных организациях и иностранных банках, а также суммы процентов, причитающихся профессиональному участнику по вкладу (депозиту) на дату расчета профессиональным участником размера собственных средств</t>
  </si>
  <si>
    <t>Часть 20325 Драгоценные металлы профессионального участника во вкладах (депозитах) в кредитных организациях и иностранных банках, а также суммы процентов, причитающихся профессиональному участнику по вкладу (депозиту) на дату расчета профессиональным участником размера собственных средств</t>
  </si>
  <si>
    <t>Часть 20326 Драгоценные металлы профессионального участника во вкладах (депозитах) в кредитных организациях и иностранных банках, а также суммы процентов, причитающихся профессиональному участнику по вкладу (депозиту) на дату расчета профессиональным участником размера собственных средств</t>
  </si>
  <si>
    <t>Часть 20327 Драгоценные металлы профессионального участника во вкладах (депозитах) в кредитных организациях и иностранных банках, а также суммы процентов, причитающихся профессиональному участнику по вкладу (депозиту) на дату расчета профессиональным участником размера собственных средств</t>
  </si>
  <si>
    <t>Часть 20328 Драгоценные металлы профессионального участника во вкладах (депозитах) в кредитных организациях и иностранных банках, а также суммы процентов, причитающихся профессиональному участнику по вкладу (депозиту) на дату расчета профессиональным участником размера собственных средств</t>
  </si>
  <si>
    <t>Часть 20329 Драгоценные металлы профессионального участника во вкладах (депозитах) в кредитных организациях и иностранных банках, а также суммы процентов, причитающихся профессиональному участнику по вкладу (депозиту) на дату расчета профессиональным участником размера собственных средств</t>
  </si>
  <si>
    <t>Часть 20330 Драгоценные металлы профессионального участника во вкладах (депозитах) в кредитных организациях и иностранных банках, а также суммы процентов, причитающихся профессиональному участнику по вкладу (депозиту) на дату расчета профессиональным участником размера собственных средств</t>
  </si>
  <si>
    <t>Часть 20331 Драгоценные металлы профессионального участника во вкладах (депозитах) в кредитных организациях и иностранных банках, а также суммы процентов, причитающихся профессиональному участнику по вкладу (депозиту) на дату расчета профессиональным участником размера собственных средств</t>
  </si>
  <si>
    <t>Часть 20302 Драгоценные металлы профессионального участника на его счетах в кредитных организациях</t>
  </si>
  <si>
    <t>Часть 20303 Драгоценные металлы профессионального участника на его счетах в кредитных организациях</t>
  </si>
  <si>
    <t>Часть 20321 Драгоценные металлы профессионального участника на его счетах в кредитных организациях</t>
  </si>
  <si>
    <t>Часть 47901 Денежные средства профессионального участника, переданные по договору доверительного управления управляющему и (или) иностранному лицу, имеющему право в соответствии с его личным законом осуществлять деятельность по управлению ценными бумагами</t>
  </si>
  <si>
    <t>Часть 47904 Денежные средства профессионального участника, переданные по договору доверительного управления управляющему и (или) иностранному лицу, имеющему право в соответствии с его личным законом осуществлять деятельность по управлению ценными бумагами</t>
  </si>
  <si>
    <t>Часть 30602 Денежные средства профессионального участника и его клиентов, переданные по договору о брокерском обслуживании брокеру и (или) иностранному лицу</t>
  </si>
  <si>
    <t>Часть 30607 Денежные средства профессионального участника и его клиентов, переданные по договору о брокерском обслуживании брокеру и (или) иностранному лицу</t>
  </si>
  <si>
    <t>Часть 30424 Денежные средства профессионального участника и его клиентов, переданные в обеспечение исполнения обязательств профессионального участника и (или) его клиентов, включая индивидуальное и коллективное клиринговое обеспечение</t>
  </si>
  <si>
    <t>Часть 30425 Денежные средства профессионального участника и его клиентов, переданные в обеспечение исполнения обязательств профессионального участника и (или) его клиентов, включая индивидуальное и коллективное клиринговое обеспечение</t>
  </si>
  <si>
    <t>Часть 30410 Денежные средства профессионального участника и его клиентов, переданные в обеспечение исполнения обязательств профессионального участника и (или) его клиентов, включая индивидуальное и коллективное клиринговое обеспечение</t>
  </si>
  <si>
    <t>Часть 30424 Драгоценные металлы профессионального участника, переданные в обеспечение исполнения обязательств профессионального участника, включая индивидуальное и коллективное клиринговое обеспечение</t>
  </si>
  <si>
    <t>Часть 30425 Драгоценные металлы профессионального участника, переданные в обеспечение исполнения обязательств профессионального участника, включая индивидуальное и коллективное клиринговое обеспечение</t>
  </si>
  <si>
    <t>Часть 30410 Драгоценные металлы профессионального участника, переданные в обеспечение исполнения обязательств профессионального участника, включая индивидуальное и коллективное клиринговое обеспечение</t>
  </si>
  <si>
    <t>Часть 50605 Ценные бумаги профессионального участника, переданные в обеспечение исполнения обязательств профессионального участника, включая индивидуальное и коллективное клиринговое обеспечение</t>
  </si>
  <si>
    <t>Часть 50606 Ценные бумаги профессионального участника, переданные в обеспечение исполнения обязательств профессионального участника, включая индивидуальное и коллективное клиринговое обеспечение</t>
  </si>
  <si>
    <t>Часть 50607 Ценные бумаги профессионального участника, переданные в обеспечение исполнения обязательств профессионального участника, включая индивидуальное и коллективное клиринговое обеспечение</t>
  </si>
  <si>
    <t>Часть 50608 Ценные бумаги профессионального участника, переданные в обеспечение исполнения обязательств профессионального участника, включая индивидуальное и коллективное клиринговое обеспечение</t>
  </si>
  <si>
    <t>Часть 50622 Ценные бумаги профессионального участника, переданные в обеспечение исполнения обязательств профессионального участника, включая индивидуальное и коллективное клиринговое обеспечение</t>
  </si>
  <si>
    <t>Часть 50623 Ценные бумаги профессионального участника, переданные в обеспечение исполнения обязательств профессионального участника, включая индивидуальное и коллективное клиринговое обеспечение</t>
  </si>
  <si>
    <t>Часть 50624 Ценные бумаги профессионального участника, переданные в обеспечение исполнения обязательств профессионального участника, включая индивидуальное и коллективное клиринговое обеспечение</t>
  </si>
  <si>
    <t>Часть 50625 Ценные бумаги профессионального участника, переданные в обеспечение исполнения обязательств профессионального участника, включая индивидуальное и коллективное клиринговое обеспечение</t>
  </si>
  <si>
    <t>Часть 50627 Ценные бумаги профессионального участника, переданные в обеспечение исполнения обязательств профессионального участника, включая индивидуальное и коллективное клиринговое обеспечение</t>
  </si>
  <si>
    <t>Часть 50628 Ценные бумаги профессионального участника, переданные в обеспечение исполнения обязательств профессионального участника, включая индивидуальное и коллективное клиринговое обеспечение</t>
  </si>
  <si>
    <t>Часть 50629 Ценные бумаги профессионального участника, переданные в обеспечение исполнения обязательств профессионального участника, включая индивидуальное и коллективное клиринговое обеспечение</t>
  </si>
  <si>
    <t>Часть 50630 Ценные бумаги профессионального участника, переданные в обеспечение исполнения обязательств профессионального участника, включая индивидуальное и коллективное клиринговое обеспечение</t>
  </si>
  <si>
    <t>Часть 50640 Ценные бумаги профессионального участника, переданные в обеспечение исполнения обязательств профессионального участника, включая индивидуальное и коллективное клиринговое обеспечение</t>
  </si>
  <si>
    <t>Часть 50641 Ценные бумаги профессионального участника, переданные в обеспечение исполнения обязательств профессионального участника, включая индивидуальное и коллективное клиринговое обеспечение</t>
  </si>
  <si>
    <t>Часть 50642 Ценные бумаги профессионального участника, переданные в обеспечение исполнения обязательств профессионального участника, включая индивидуальное и коллективное клиринговое обеспечение</t>
  </si>
  <si>
    <t>Часть 50643 Ценные бумаги профессионального участника, переданные в обеспечение исполнения обязательств профессионального участника, включая индивидуальное и коллективное клиринговое обеспечение</t>
  </si>
  <si>
    <t>Часть 50670 Ценные бумаги профессионального участника, переданные в обеспечение исполнения обязательств профессионального участника, включая индивидуальное и коллективное клиринговое обеспечение</t>
  </si>
  <si>
    <t>Часть 50671 Ценные бумаги профессионального участника, переданные в обеспечение исполнения обязательств профессионального участника, включая индивидуальное и коллективное клиринговое обеспечение</t>
  </si>
  <si>
    <t>Часть 50705 Ценные бумаги профессионального участника, переданные в обеспечение исполнения обязательств профессионального участника, включая индивидуальное и коллективное клиринговое обеспечение</t>
  </si>
  <si>
    <t>Часть 50707 Ценные бумаги профессионального участника, переданные в обеспечение исполнения обязательств профессионального участника, включая индивидуальное и коллективное клиринговое обеспечение</t>
  </si>
  <si>
    <t>Часть 50722 Ценные бумаги профессионального участника, переданные в обеспечение исполнения обязательств профессионального участника, включая индивидуальное и коллективное клиринговое обеспечение</t>
  </si>
  <si>
    <t>Часть 50724 Ценные бумаги профессионального участника, переданные в обеспечение исполнения обязательств профессионального участника, включая индивидуальное и коллективное клиринговое обеспечение</t>
  </si>
  <si>
    <t>Часть 50727 Ценные бумаги профессионального участника, переданные в обеспечение исполнения обязательств профессионального участника, включая индивидуальное и коллективное клиринговое обеспечение</t>
  </si>
  <si>
    <t>Часть 50729 Ценные бумаги профессионального участника, переданные в обеспечение исполнения обязательств профессионального участника, включая индивидуальное и коллективное клиринговое обеспечение</t>
  </si>
  <si>
    <t>Часть 50709 Ценные бумаги профессионального участника, переданные в обеспечение исполнения обязательств профессионального участника, включая индивидуальное и коллективное клиринговое обеспечение</t>
  </si>
  <si>
    <t>Часть 50770 Ценные бумаги профессионального участника, переданные в обеспечение исполнения обязательств профессионального участника, включая индивидуальное и коллективное клиринговое обеспечение</t>
  </si>
  <si>
    <t>Часть 50771 Ценные бумаги профессионального участника, переданные в обеспечение исполнения обязательств профессионального участника, включая индивидуальное и коллективное клиринговое обеспечение</t>
  </si>
  <si>
    <t>Часть 50706 Ценные бумаги профессионального участника, переданные в обеспечение исполнения обязательств профессионального участника, включая индивидуальное и коллективное клиринговое обеспечение</t>
  </si>
  <si>
    <t>Часть 50708 Ценные бумаги профессионального участника, переданные в обеспечение исполнения обязательств профессионального участника, включая индивидуальное и коллективное клиринговое обеспечение</t>
  </si>
  <si>
    <t>Часть 50723 Ценные бумаги профессионального участника, переданные в обеспечение исполнения обязательств профессионального участника, включая индивидуальное и коллективное клиринговое обеспечение</t>
  </si>
  <si>
    <t>Часть 50725 Ценные бумаги профессионального участника, переданные в обеспечение исполнения обязательств профессионального участника, включая индивидуальное и коллективное клиринговое обеспечение</t>
  </si>
  <si>
    <t>Часть 50728 Ценные бумаги профессионального участника, переданные в обеспечение исполнения обязательств профессионального участника, включая индивидуальное и коллективное клиринговое обеспечение</t>
  </si>
  <si>
    <t>Часть 50730 Ценные бумаги профессионального участника, переданные в обеспечение исполнения обязательств профессионального участника, включая индивидуальное и коллективное клиринговое обеспечение</t>
  </si>
  <si>
    <t>Часть 50740 Ценные бумаги профессионального участника, переданные в обеспечение исполнения обязательств профессионального участника, включая индивидуальное и коллективное клиринговое обеспечение</t>
  </si>
  <si>
    <t>Часть 50741 Ценные бумаги профессионального участника, переданные в обеспечение исполнения обязательств профессионального участника, включая индивидуальное и коллективное клиринговое обеспечение</t>
  </si>
  <si>
    <t>Часть 50742 Ценные бумаги профессионального участника, переданные в обеспечение исполнения обязательств профессионального участника, включая индивидуальное и коллективное клиринговое обеспечение</t>
  </si>
  <si>
    <t>Часть 50743 Ценные бумаги профессионального участника, переданные в обеспечение исполнения обязательств профессионального участника, включая индивидуальное и коллективное клиринговое обеспечение</t>
  </si>
  <si>
    <t>Часть 60101 Ценные бумаги профессионального участника, переданные в обеспечение исполнения обязательств профессионального участника, включая индивидуальное и коллективное клиринговое обеспечение</t>
  </si>
  <si>
    <t>Часть 60102 Ценные бумаги профессионального участника, переданные в обеспечение исполнения обязательств профессионального участника, включая индивидуальное и коллективное клиринговое обеспечение</t>
  </si>
  <si>
    <t>Часть 60103 Ценные бумаги профессионального участника, переданные в обеспечение исполнения обязательств профессионального участника, включая индивидуальное и коллективное клиринговое обеспечение</t>
  </si>
  <si>
    <t>Часть 60104 Ценные бумаги профессионального участника, переданные в обеспечение исполнения обязательств профессионального участника, включая индивидуальное и коллективное клиринговое обеспечение</t>
  </si>
  <si>
    <t>Часть 60106 Ценные бумаги профессионального участника, переданные в обеспечение исполнения обязательств профессионального участника, включая индивидуальное и коллективное клиринговое обеспечение</t>
  </si>
  <si>
    <t>Часть 60111 Ценные бумаги профессионального участника, переданные в обеспечение исполнения обязательств профессионального участника, включая индивидуальное и коллективное клиринговое обеспечение</t>
  </si>
  <si>
    <t>Часть 60112 Ценные бумаги профессионального участника, переданные в обеспечение исполнения обязательств профессионального участника, включая индивидуальное и коллективное клиринговое обеспечение</t>
  </si>
  <si>
    <t>Часть 60113 Ценные бумаги профессионального участника, переданные в обеспечение исполнения обязательств профессионального участника, включая индивидуальное и коллективное клиринговое обеспечение</t>
  </si>
  <si>
    <t>Часть 60114 Ценные бумаги профессионального участника, переданные в обеспечение исполнения обязательств профессионального участника, включая индивидуальное и коллективное клиринговое обеспечение</t>
  </si>
  <si>
    <t>Часть 60115 Ценные бумаги профессионального участника, переданные в обеспечение исполнения обязательств профессионального участника, включая индивидуальное и коллективное клиринговое обеспечение</t>
  </si>
  <si>
    <t>Часть 50104 Ценные бумаги профессионального участника, переданные в обеспечение исполнения обязательств профессионального участника, включая индивидуальное и коллективное клиринговое обеспечение</t>
  </si>
  <si>
    <t>Часть 50105 Ценные бумаги профессионального участника, переданные в обеспечение исполнения обязательств профессионального участника, включая индивидуальное и коллективное клиринговое обеспечение</t>
  </si>
  <si>
    <t>Часть 50106 Ценные бумаги профессионального участника, переданные в обеспечение исполнения обязательств профессионального участника, включая индивидуальное и коллективное клиринговое обеспечение</t>
  </si>
  <si>
    <t>Часть 50107 Ценные бумаги профессионального участника, переданные в обеспечение исполнения обязательств профессионального участника, включая индивидуальное и коллективное клиринговое обеспечение</t>
  </si>
  <si>
    <t>Часть 50108 Ценные бумаги профессионального участника, переданные в обеспечение исполнения обязательств профессионального участника, включая индивидуальное и коллективное клиринговое обеспечение</t>
  </si>
  <si>
    <t>Часть 50109 Ценные бумаги профессионального участника, переданные в обеспечение исполнения обязательств профессионального участника, включая индивидуальное и коллективное клиринговое обеспечение</t>
  </si>
  <si>
    <t>Часть 50110 Ценные бумаги профессионального участника, переданные в обеспечение исполнения обязательств профессионального участника, включая индивидуальное и коллективное клиринговое обеспечение</t>
  </si>
  <si>
    <t>Часть 50122 Ценные бумаги профессионального участника, переданные в обеспечение исполнения обязательств профессионального участника, включая индивидуальное и коллективное клиринговое обеспечение</t>
  </si>
  <si>
    <t>Часть 50123 Ценные бумаги профессионального участника, переданные в обеспечение исполнения обязательств профессионального участника, включая индивидуальное и коллективное клиринговое обеспечение</t>
  </si>
  <si>
    <t>Часть 50124 Ценные бумаги профессионального участника, переданные в обеспечение исполнения обязательств профессионального участника, включая индивидуальное и коллективное клиринговое обеспечение</t>
  </si>
  <si>
    <t>Часть 50125 Ценные бумаги профессионального участника, переданные в обеспечение исполнения обязательств профессионального участника, включая индивидуальное и коллективное клиринговое обеспечение</t>
  </si>
  <si>
    <t>Часть 50126 Ценные бумаги профессионального участника, переданные в обеспечение исполнения обязательств профессионального участника, включая индивидуальное и коллективное клиринговое обеспечение</t>
  </si>
  <si>
    <t>Часть 50127 Ценные бумаги профессионального участника, переданные в обеспечение исполнения обязательств профессионального участника, включая индивидуальное и коллективное клиринговое обеспечение</t>
  </si>
  <si>
    <t>Часть 50128 Ценные бумаги профессионального участника, переданные в обеспечение исполнения обязательств профессионального участника, включая индивидуальное и коллективное клиринговое обеспечение</t>
  </si>
  <si>
    <t>Часть 50131 Ценные бумаги профессионального участника, переданные в обеспечение исполнения обязательств профессионального участника, включая индивидуальное и коллективное клиринговое обеспечение</t>
  </si>
  <si>
    <t>Часть 50132 Ценные бумаги профессионального участника, переданные в обеспечение исполнения обязательств профессионального участника, включая индивидуальное и коллективное клиринговое обеспечение</t>
  </si>
  <si>
    <t>Часть 50133 Ценные бумаги профессионального участника, переданные в обеспечение исполнения обязательств профессионального участника, включая индивидуальное и коллективное клиринговое обеспечение</t>
  </si>
  <si>
    <t>Часть 50134 Ценные бумаги профессионального участника, переданные в обеспечение исполнения обязательств профессионального участника, включая индивидуальное и коллективное клиринговое обеспечение</t>
  </si>
  <si>
    <t>Часть 50135 Ценные бумаги профессионального участника, переданные в обеспечение исполнения обязательств профессионального участника, включая индивидуальное и коллективное клиринговое обеспечение</t>
  </si>
  <si>
    <t>Часть 50136 Ценные бумаги профессионального участника, переданные в обеспечение исполнения обязательств профессионального участника, включая индивидуальное и коллективное клиринговое обеспечение</t>
  </si>
  <si>
    <t>Часть 50137 Ценные бумаги профессионального участника, переданные в обеспечение исполнения обязательств профессионального участника, включая индивидуальное и коллективное клиринговое обеспечение</t>
  </si>
  <si>
    <t>Часть 50150 Ценные бумаги профессионального участника, переданные в обеспечение исполнения обязательств профессионального участника, включая индивидуальное и коллективное клиринговое обеспечение</t>
  </si>
  <si>
    <t>Часть 50151 Ценные бумаги профессионального участника, переданные в обеспечение исполнения обязательств профессионального участника, включая индивидуальное и коллективное клиринговое обеспечение</t>
  </si>
  <si>
    <t>Часть 50152 Ценные бумаги профессионального участника, переданные в обеспечение исполнения обязательств профессионального участника, включая индивидуальное и коллективное клиринговое обеспечение</t>
  </si>
  <si>
    <t>Часть 50153 Ценные бумаги профессионального участника, переданные в обеспечение исполнения обязательств профессионального участника, включая индивидуальное и коллективное клиринговое обеспечение</t>
  </si>
  <si>
    <t>Часть 50154 Ценные бумаги профессионального участника, переданные в обеспечение исполнения обязательств профессионального участника, включая индивидуальное и коллективное клиринговое обеспечение</t>
  </si>
  <si>
    <t>Часть 50155 Ценные бумаги профессионального участника, переданные в обеспечение исполнения обязательств профессионального участника, включая индивидуальное и коллективное клиринговое обеспечение</t>
  </si>
  <si>
    <t>Часть 50156 Ценные бумаги профессионального участника, переданные в обеспечение исполнения обязательств профессионального участника, включая индивидуальное и коллективное клиринговое обеспечение</t>
  </si>
  <si>
    <t>Часть 50157 Ценные бумаги профессионального участника, переданные в обеспечение исполнения обязательств профессионального участника, включая индивидуальное и коллективное клиринговое обеспечение</t>
  </si>
  <si>
    <t>Часть 50158 Ценные бумаги профессионального участника, переданные в обеспечение исполнения обязательств профессионального участника, включая индивидуальное и коллективное клиринговое обеспечение</t>
  </si>
  <si>
    <t>Часть 50159 Ценные бумаги профессионального участника, переданные в обеспечение исполнения обязательств профессионального участника, включая индивидуальное и коллективное клиринговое обеспечение</t>
  </si>
  <si>
    <t>Часть 50160 Ценные бумаги профессионального участника, переданные в обеспечение исполнения обязательств профессионального участника, включая индивидуальное и коллективное клиринговое обеспечение</t>
  </si>
  <si>
    <t>Часть 50161 Ценные бумаги профессионального участника, переданные в обеспечение исполнения обязательств профессионального участника, включая индивидуальное и коллективное клиринговое обеспечение</t>
  </si>
  <si>
    <t>Часть 50162 Ценные бумаги профессионального участника, переданные в обеспечение исполнения обязательств профессионального участника, включая индивидуальное и коллективное клиринговое обеспечение</t>
  </si>
  <si>
    <t>Часть 50163 Ценные бумаги профессионального участника, переданные в обеспечение исполнения обязательств профессионального участника, включая индивидуальное и коллективное клиринговое обеспечение</t>
  </si>
  <si>
    <t>Часть 50205 Ценные бумаги профессионального участника, переданные в обеспечение исполнения обязательств профессионального участника, включая индивидуальное и коллективное клиринговое обеспечение</t>
  </si>
  <si>
    <t>Часть 50206 Ценные бумаги профессионального участника, переданные в обеспечение исполнения обязательств профессионального участника, включая индивидуальное и коллективное клиринговое обеспечение</t>
  </si>
  <si>
    <t>Часть 50207 Ценные бумаги профессионального участника, переданные в обеспечение исполнения обязательств профессионального участника, включая индивидуальное и коллективное клиринговое обеспечение</t>
  </si>
  <si>
    <t>Часть 50208 Ценные бумаги профессионального участника, переданные в обеспечение исполнения обязательств профессионального участника, включая индивидуальное и коллективное клиринговое обеспечение</t>
  </si>
  <si>
    <t>Часть 50209 Ценные бумаги профессионального участника, переданные в обеспечение исполнения обязательств профессионального участника, включая индивидуальное и коллективное клиринговое обеспечение</t>
  </si>
  <si>
    <t>Часть 50210 Ценные бумаги профессионального участника, переданные в обеспечение исполнения обязательств профессионального участника, включая индивидуальное и коллективное клиринговое обеспечение</t>
  </si>
  <si>
    <t>Часть 50211 Ценные бумаги профессионального участника, переданные в обеспечение исполнения обязательств профессионального участника, включая индивидуальное и коллективное клиринговое обеспечение</t>
  </si>
  <si>
    <t>Часть 50222 Ценные бумаги профессионального участника, переданные в обеспечение исполнения обязательств профессионального участника, включая индивидуальное и коллективное клиринговое обеспечение</t>
  </si>
  <si>
    <t>Часть 50223 Ценные бумаги профессионального участника, переданные в обеспечение исполнения обязательств профессионального участника, включая индивидуальное и коллективное клиринговое обеспечение</t>
  </si>
  <si>
    <t>Часть 50224 Ценные бумаги профессионального участника, переданные в обеспечение исполнения обязательств профессионального участника, включая индивидуальное и коллективное клиринговое обеспечение</t>
  </si>
  <si>
    <t>Часть 50225 Ценные бумаги профессионального участника, переданные в обеспечение исполнения обязательств профессионального участника, включая индивидуальное и коллективное клиринговое обеспечение</t>
  </si>
  <si>
    <t>Часть 50226 Ценные бумаги профессионального участника, переданные в обеспечение исполнения обязательств профессионального участника, включая индивидуальное и коллективное клиринговое обеспечение</t>
  </si>
  <si>
    <t>Часть 50227 Ценные бумаги профессионального участника, переданные в обеспечение исполнения обязательств профессионального участника, включая индивидуальное и коллективное клиринговое обеспечение</t>
  </si>
  <si>
    <t>Часть 50228 Ценные бумаги профессионального участника, переданные в обеспечение исполнения обязательств профессионального участника, включая индивидуальное и коллективное клиринговое обеспечение</t>
  </si>
  <si>
    <t>Часть 50231 Ценные бумаги профессионального участника, переданные в обеспечение исполнения обязательств профессионального участника, включая индивидуальное и коллективное клиринговое обеспечение</t>
  </si>
  <si>
    <t>Часть 50232 Ценные бумаги профессионального участника, переданные в обеспечение исполнения обязательств профессионального участника, включая индивидуальное и коллективное клиринговое обеспечение</t>
  </si>
  <si>
    <t>Часть 50233 Ценные бумаги профессионального участника, переданные в обеспечение исполнения обязательств профессионального участника, включая индивидуальное и коллективное клиринговое обеспечение</t>
  </si>
  <si>
    <t>Часть 50234 Ценные бумаги профессионального участника, переданные в обеспечение исполнения обязательств профессионального участника, включая индивидуальное и коллективное клиринговое обеспечение</t>
  </si>
  <si>
    <t>Часть 50235 Ценные бумаги профессионального участника, переданные в обеспечение исполнения обязательств профессионального участника, включая индивидуальное и коллективное клиринговое обеспечение</t>
  </si>
  <si>
    <t>Часть 50236 Ценные бумаги профессионального участника, переданные в обеспечение исполнения обязательств профессионального участника, включая индивидуальное и коллективное клиринговое обеспечение</t>
  </si>
  <si>
    <t>Часть 50237 Ценные бумаги профессионального участника, переданные в обеспечение исполнения обязательств профессионального участника, включая индивидуальное и коллективное клиринговое обеспечение</t>
  </si>
  <si>
    <t>Часть 50240 Ценные бумаги профессионального участника, переданные в обеспечение исполнения обязательств профессионального участника, включая индивидуальное и коллективное клиринговое обеспечение</t>
  </si>
  <si>
    <t>Часть 50241 Ценные бумаги профессионального участника, переданные в обеспечение исполнения обязательств профессионального участника, включая индивидуальное и коллективное клиринговое обеспечение</t>
  </si>
  <si>
    <t>Часть 50242 Ценные бумаги профессионального участника, переданные в обеспечение исполнения обязательств профессионального участника, включая индивидуальное и коллективное клиринговое обеспечение</t>
  </si>
  <si>
    <t>Часть 50243 Ценные бумаги профессионального участника, переданные в обеспечение исполнения обязательств профессионального участника, включая индивидуальное и коллективное клиринговое обеспечение</t>
  </si>
  <si>
    <t>Часть 50244 Ценные бумаги профессионального участника, переданные в обеспечение исполнения обязательств профессионального участника, включая индивидуальное и коллективное клиринговое обеспечение</t>
  </si>
  <si>
    <t>Часть 50245 Ценные бумаги профессионального участника, переданные в обеспечение исполнения обязательств профессионального участника, включая индивидуальное и коллективное клиринговое обеспечение</t>
  </si>
  <si>
    <t>Часть 50246 Ценные бумаги профессионального участника, переданные в обеспечение исполнения обязательств профессионального участника, включая индивидуальное и коллективное клиринговое обеспечение</t>
  </si>
  <si>
    <t>Часть 50250 Ценные бумаги профессионального участника, переданные в обеспечение исполнения обязательств профессионального участника, включая индивидуальное и коллективное клиринговое обеспечение</t>
  </si>
  <si>
    <t>Часть 50251 Ценные бумаги профессионального участника, переданные в обеспечение исполнения обязательств профессионального участника, включая индивидуальное и коллективное клиринговое обеспечение</t>
  </si>
  <si>
    <t>Часть 50252 Ценные бумаги профессионального участника, переданные в обеспечение исполнения обязательств профессионального участника, включая индивидуальное и коллективное клиринговое обеспечение</t>
  </si>
  <si>
    <t>Часть 50253 Ценные бумаги профессионального участника, переданные в обеспечение исполнения обязательств профессионального участника, включая индивидуальное и коллективное клиринговое обеспечение</t>
  </si>
  <si>
    <t>Часть 50254 Ценные бумаги профессионального участника, переданные в обеспечение исполнения обязательств профессионального участника, включая индивидуальное и коллективное клиринговое обеспечение</t>
  </si>
  <si>
    <t>Часть 50255 Ценные бумаги профессионального участника, переданные в обеспечение исполнения обязательств профессионального участника, включая индивидуальное и коллективное клиринговое обеспечение</t>
  </si>
  <si>
    <t>Часть 50256 Ценные бумаги профессионального участника, переданные в обеспечение исполнения обязательств профессионального участника, включая индивидуальное и коллективное клиринговое обеспечение</t>
  </si>
  <si>
    <t>Часть 50257 Ценные бумаги профессионального участника, переданные в обеспечение исполнения обязательств профессионального участника, включая индивидуальное и коллективное клиринговое обеспечение</t>
  </si>
  <si>
    <t>Часть 50258 Ценные бумаги профессионального участника, переданные в обеспечение исполнения обязательств профессионального участника, включая индивидуальное и коллективное клиринговое обеспечение</t>
  </si>
  <si>
    <t>Часть 50259 Ценные бумаги профессионального участника, переданные в обеспечение исполнения обязательств профессионального участника, включая индивидуальное и коллективное клиринговое обеспечение</t>
  </si>
  <si>
    <t>Часть 50260 Ценные бумаги профессионального участника, переданные в обеспечение исполнения обязательств профессионального участника, включая индивидуальное и коллективное клиринговое обеспечение</t>
  </si>
  <si>
    <t>Часть 50261 Ценные бумаги профессионального участника, переданные в обеспечение исполнения обязательств профессионального участника, включая индивидуальное и коллективное клиринговое обеспечение</t>
  </si>
  <si>
    <t>Часть 50262 Ценные бумаги профессионального участника, переданные в обеспечение исполнения обязательств профессионального участника, включая индивидуальное и коллективное клиринговое обеспечение</t>
  </si>
  <si>
    <t>Часть 50263 Ценные бумаги профессионального участника, переданные в обеспечение исполнения обязательств профессионального участника, включая индивидуальное и коллективное клиринговое обеспечение</t>
  </si>
  <si>
    <t>Часть 60332 Дебиторская задолженность по выплате профессиональному участнику вознаграждений и возмещению расходов по договорам о возмездном оказании услуг</t>
  </si>
  <si>
    <t>Часть 60332 Дебиторская задолженность по плате, взимаемой регистратором с зарегистрированных лиц за проведение операций по лицевым счетам и за предоставление информации из реестра владельцев ценных бумаг (для профессиональных участников, являющихся регистраторами)</t>
  </si>
  <si>
    <t>Часть 48601 Маржинальные займы, предоставленные клиентам профессионального участника, имеющего лицензию на осуществление брокерской деятельности, отнесенным в соответствии с договором о брокерском обслуживании к категории клиентов со стандартным уровнем риска или клиентов с повышенным уровнем риска</t>
  </si>
  <si>
    <t>Часть 48602 Маржинальные займы, предоставленные клиентам профессионального участника, имеющего лицензию на осуществление брокерской деятельности, отнесенным в соответствии с договором о брокерском обслуживании к категории клиентов со стандартным уровнем риска или клиентов с повышенным уровнем риска</t>
  </si>
  <si>
    <t>Часть 48603 Маржинальные займы, предоставленные клиентам профессионального участника, имеющего лицензию на осуществление брокерской деятельности, отнесенным в соответствии с договором о брокерском обслуживании к категории клиентов со стандартным уровнем риска или клиентов с повышенным уровнем риска</t>
  </si>
  <si>
    <t>Часть 48604 Маржинальные займы, предоставленные клиентам профессионального участника, имеющего лицензию на осуществление брокерской деятельности, отнесенным в соответствии с договором о брокерском обслуживании к категории клиентов со стандартным уровнем риска или клиентов с повышенным уровнем риска</t>
  </si>
  <si>
    <t>Часть 48605 Маржинальные займы, предоставленные клиентам профессионального участника, имеющего лицензию на осуществление брокерской деятельности, отнесенным в соответствии с договором о брокерском обслуживании к категории клиентов со стандартным уровнем риска или клиентов с повышенным уровнем риска</t>
  </si>
  <si>
    <t>Часть 48606 Маржинальные займы, предоставленные клиентам профессионального участника, имеющего лицензию на осуществление брокерской деятельности, отнесенным в соответствии с договором о брокерском обслуживании к категории клиентов со стандартным уровнем риска или клиентов с повышенным уровнем риска</t>
  </si>
  <si>
    <t>Часть 48607 Маржинальные займы, предоставленные клиентам профессионального участника, имеющего лицензию на осуществление брокерской деятельности, отнесенным в соответствии с договором о брокерском обслуживании к категории клиентов со стандартным уровнем риска или клиентов с повышенным уровнем риска</t>
  </si>
  <si>
    <t>Часть 48608 Маржинальные займы, предоставленные клиентам профессионального участника, имеющего лицензию на осуществление брокерской деятельности, отнесенным в соответствии с договором о брокерском обслуживании к категории клиентов со стандартным уровнем риска или клиентов с повышенным уровнем риска</t>
  </si>
  <si>
    <t>Часть 48609 Маржинальные займы, предоставленные клиентам профессионального участника, имеющего лицензию на осуществление брокерской деятельности, отнесенным в соответствии с договором о брокерском обслуживании к категории клиентов со стандартным уровнем риска или клиентов с повышенным уровнем риска</t>
  </si>
  <si>
    <t>Часть 49001 Маржинальные займы, предоставленные клиентам профессионального участника, имеющего лицензию на осуществление брокерской деятельности, отнесенным в соответствии с договором о брокерском обслуживании к категории клиентов со стандартным уровнем риска или клиентов с повышенным уровнем риска</t>
  </si>
  <si>
    <t>Часть 49002 Маржинальные займы, предоставленные клиентам профессионального участника, имеющего лицензию на осуществление брокерской деятельности, отнесенным в соответствии с договором о брокерском обслуживании к категории клиентов со стандартным уровнем риска или клиентов с повышенным уровнем риска</t>
  </si>
  <si>
    <t>Часть 49003 Маржинальные займы, предоставленные клиентам профессионального участника, имеющего лицензию на осуществление брокерской деятельности, отнесенным в соответствии с договором о брокерском обслуживании к категории клиентов со стандартным уровнем риска или клиентов с повышенным уровнем риска</t>
  </si>
  <si>
    <t>Часть 49004 Маржинальные займы, предоставленные клиентам профессионального участника, имеющего лицензию на осуществление брокерской деятельности, отнесенным в соответствии с договором о брокерском обслуживании к категории клиентов со стандартным уровнем риска или клиентов с повышенным уровнем риска</t>
  </si>
  <si>
    <t>Часть 49005 Маржинальные займы, предоставленные клиентам профессионального участника, имеющего лицензию на осуществление брокерской деятельности, отнесенным в соответствии с договором о брокерском обслуживании к категории клиентов со стандартным уровнем риска или клиентов с повышенным уровнем риска</t>
  </si>
  <si>
    <t>Часть 49006 Маржинальные займы, предоставленные клиентам профессионального участника, имеющего лицензию на осуществление брокерской деятельности, отнесенным в соответствии с договором о брокерском обслуживании к категории клиентов со стандартным уровнем риска или клиентов с повышенным уровнем риска</t>
  </si>
  <si>
    <t>Часть 49007 Маржинальные займы, предоставленные клиентам профессионального участника, имеющего лицензию на осуществление брокерской деятельности, отнесенным в соответствии с договором о брокерском обслуживании к категории клиентов со стандартным уровнем риска или клиентов с повышенным уровнем риска</t>
  </si>
  <si>
    <t>Часть 49008 Маржинальные займы, предоставленные клиентам профессионального участника, имеющего лицензию на осуществление брокерской деятельности, отнесенным в соответствии с договором о брокерском обслуживании к категории клиентов со стандартным уровнем риска или клиентов с повышенным уровнем риска</t>
  </si>
  <si>
    <t>Часть 49009 Маржинальные займы, предоставленные клиентам профессионального участника, имеющего лицензию на осуществление брокерской деятельности, отнесенным в соответствии с договором о брокерском обслуживании к категории клиентов со стандартным уровнем риска или клиентов с повышенным уровнем риска</t>
  </si>
  <si>
    <t>Часть 48611 Маржинальные займы, предоставленные клиентам профессионального участника, имеющего лицензию на осуществление брокерской деятельности, отнесенным в соответствии с договором о брокерском обслуживании к категории клиентов со стандартным уровнем риска или клиентов с повышенным уровнем риска</t>
  </si>
  <si>
    <t>Часть 48612 Маржинальные займы, предоставленные клиентам профессионального участника, имеющего лицензию на осуществление брокерской деятельности, отнесенным в соответствии с договором о брокерском обслуживании к категории клиентов со стандартным уровнем риска или клиентов с повышенным уровнем риска</t>
  </si>
  <si>
    <t>Часть 49011 Маржинальные займы, предоставленные клиентам профессионального участника, имеющего лицензию на осуществление брокерской деятельности, отнесенным в соответствии с договором о брокерском обслуживании к категории клиентов со стандартным уровнем риска или клиентов с повышенным уровнем риска</t>
  </si>
  <si>
    <t>Часть 49012 Маржинальные займы, предоставленные клиентам профессионального участника, имеющего лицензию на осуществление брокерской деятельности, отнесенным в соответствии с договором о брокерском обслуживании к категории клиентов со стандартным уровнем риска или клиентов с повышенным уровнем риска</t>
  </si>
  <si>
    <t>Часть 48501 Маржинальные займы, предоставленные клиентам профессионального участника, имеющего лицензию на осуществление брокерской деятельности, отнесенным в соответствии с договором о брокерском обслуживании к категории клиентов со стандартным уровнем риска или клиентов с повышенным уровнем риска</t>
  </si>
  <si>
    <t>Часть 48502 Маржинальные займы, предоставленные клиентам профессионального участника, имеющего лицензию на осуществление брокерской деятельности, отнесенным в соответствии с договором о брокерском обслуживании к категории клиентов со стандартным уровнем риска или клиентов с повышенным уровнем риска</t>
  </si>
  <si>
    <t>Часть 48503 Маржинальные займы, предоставленные клиентам профессионального участника, имеющего лицензию на осуществление брокерской деятельности, отнесенным в соответствии с договором о брокерском обслуживании к категории клиентов со стандартным уровнем риска или клиентов с повышенным уровнем риска</t>
  </si>
  <si>
    <t>Часть 48504 Маржинальные займы, предоставленные клиентам профессионального участника, имеющего лицензию на осуществление брокерской деятельности, отнесенным в соответствии с договором о брокерском обслуживании к категории клиентов со стандартным уровнем риска или клиентов с повышенным уровнем риска</t>
  </si>
  <si>
    <t>Часть 48505 Маржинальные займы, предоставленные клиентам профессионального участника, имеющего лицензию на осуществление брокерской деятельности, отнесенным в соответствии с договором о брокерском обслуживании к категории клиентов со стандартным уровнем риска или клиентов с повышенным уровнем риска</t>
  </si>
  <si>
    <t>Часть 48506 Маржинальные займы, предоставленные клиентам профессионального участника, имеющего лицензию на осуществление брокерской деятельности, отнесенным в соответствии с договором о брокерском обслуживании к категории клиентов со стандартным уровнем риска или клиентов с повышенным уровнем риска</t>
  </si>
  <si>
    <t>Часть 48507 Маржинальные займы, предоставленные клиентам профессионального участника, имеющего лицензию на осуществление брокерской деятельности, отнесенным в соответствии с договором о брокерском обслуживании к категории клиентов со стандартным уровнем риска или клиентов с повышенным уровнем риска</t>
  </si>
  <si>
    <t>Часть 48508 Маржинальные займы, предоставленные клиентам профессионального участника, имеющего лицензию на осуществление брокерской деятельности, отнесенным в соответствии с договором о брокерском обслуживании к категории клиентов со стандартным уровнем риска или клиентов с повышенным уровнем риска</t>
  </si>
  <si>
    <t>Часть 48509 Маржинальные займы, предоставленные клиентам профессионального участника, имеющего лицензию на осуществление брокерской деятельности, отнесенным в соответствии с договором о брокерском обслуживании к категории клиентов со стандартным уровнем риска или клиентов с повышенным уровнем риска</t>
  </si>
  <si>
    <t>Часть 48901 Маржинальные займы, предоставленные клиентам профессионального участника, имеющего лицензию на осуществление брокерской деятельности, отнесенным в соответствии с договором о брокерском обслуживании к категории клиентов со стандартным уровнем риска или клиентов с повышенным уровнем риска</t>
  </si>
  <si>
    <t>Часть 48902 Маржинальные займы, предоставленные клиентам профессионального участника, имеющего лицензию на осуществление брокерской деятельности, отнесенным в соответствии с договором о брокерском обслуживании к категории клиентов со стандартным уровнем риска или клиентов с повышенным уровнем риска</t>
  </si>
  <si>
    <t>Часть 48903 Маржинальные займы, предоставленные клиентам профессионального участника, имеющего лицензию на осуществление брокерской деятельности, отнесенным в соответствии с договором о брокерском обслуживании к категории клиентов со стандартным уровнем риска или клиентов с повышенным уровнем риска</t>
  </si>
  <si>
    <t>Часть 48904 Маржинальные займы, предоставленные клиентам профессионального участника, имеющего лицензию на осуществление брокерской деятельности, отнесенным в соответствии с договором о брокерском обслуживании к категории клиентов со стандартным уровнем риска или клиентов с повышенным уровнем риска</t>
  </si>
  <si>
    <t>Часть 48905 Маржинальные займы, предоставленные клиентам профессионального участника, имеющего лицензию на осуществление брокерской деятельности, отнесенным в соответствии с договором о брокерском обслуживании к категории клиентов со стандартным уровнем риска или клиентов с повышенным уровнем риска</t>
  </si>
  <si>
    <t>Часть 48906 Маржинальные займы, предоставленные клиентам профессионального участника, имеющего лицензию на осуществление брокерской деятельности, отнесенным в соответствии с договором о брокерском обслуживании к категории клиентов со стандартным уровнем риска или клиентов с повышенным уровнем риска</t>
  </si>
  <si>
    <t>Часть 48907 Маржинальные займы, предоставленные клиентам профессионального участника, имеющего лицензию на осуществление брокерской деятельности, отнесенным в соответствии с договором о брокерском обслуживании к категории клиентов со стандартным уровнем риска или клиентов с повышенным уровнем риска</t>
  </si>
  <si>
    <t>Часть 48908 Маржинальные займы, предоставленные клиентам профессионального участника, имеющего лицензию на осуществление брокерской деятельности, отнесенным в соответствии с договором о брокерском обслуживании к категории клиентов со стандартным уровнем риска или клиентов с повышенным уровнем риска</t>
  </si>
  <si>
    <t>Часть 48909 Маржинальные займы, предоставленные клиентам профессионального участника, имеющего лицензию на осуществление брокерской деятельности, отнесенным в соответствии с договором о брокерском обслуживании к категории клиентов со стандартным уровнем риска или клиентов с повышенным уровнем риска</t>
  </si>
  <si>
    <t>Часть 49301 Маржинальные займы, предоставленные клиентам профессионального участника, имеющего лицензию на осуществление брокерской деятельности, отнесенным в соответствии с договором о брокерском обслуживании к категории клиентов со стандартным уровнем риска или клиентов с повышенным уровнем риска</t>
  </si>
  <si>
    <t>Часть 49302 Маржинальные займы, предоставленные клиентам профессионального участника, имеющего лицензию на осуществление брокерской деятельности, отнесенным в соответствии с договором о брокерском обслуживании к категории клиентов со стандартным уровнем риска или клиентов с повышенным уровнем риска</t>
  </si>
  <si>
    <t>Часть 49303 Маржинальные займы, предоставленные клиентам профессионального участника, имеющего лицензию на осуществление брокерской деятельности, отнесенным в соответствии с договором о брокерском обслуживании к категории клиентов со стандартным уровнем риска или клиентов с повышенным уровнем риска</t>
  </si>
  <si>
    <t>Часть 49304 Маржинальные займы, предоставленные клиентам профессионального участника, имеющего лицензию на осуществление брокерской деятельности, отнесенным в соответствии с договором о брокерском обслуживании к категории клиентов со стандартным уровнем риска или клиентов с повышенным уровнем риска</t>
  </si>
  <si>
    <t>Часть 49305 Маржинальные займы, предоставленные клиентам профессионального участника, имеющего лицензию на осуществление брокерской деятельности, отнесенным в соответствии с договором о брокерском обслуживании к категории клиентов со стандартным уровнем риска или клиентов с повышенным уровнем риска</t>
  </si>
  <si>
    <t>Часть 49306 Маржинальные займы, предоставленные клиентам профессионального участника, имеющего лицензию на осуществление брокерской деятельности, отнесенным в соответствии с договором о брокерском обслуживании к категории клиентов со стандартным уровнем риска или клиентов с повышенным уровнем риска</t>
  </si>
  <si>
    <t>Часть 49307 Маржинальные займы, предоставленные клиентам профессионального участника, имеющего лицензию на осуществление брокерской деятельности, отнесенным в соответствии с договором о брокерском обслуживании к категории клиентов со стандартным уровнем риска или клиентов с повышенным уровнем риска</t>
  </si>
  <si>
    <t>Часть 49308 Маржинальные займы, предоставленные клиентам профессионального участника, имеющего лицензию на осуществление брокерской деятельности, отнесенным в соответствии с договором о брокерском обслуживании к категории клиентов со стандартным уровнем риска или клиентов с повышенным уровнем риска</t>
  </si>
  <si>
    <t>Часть 49309 Маржинальные займы, предоставленные клиентам профессионального участника, имеющего лицензию на осуществление брокерской деятельности, отнесенным в соответствии с договором о брокерском обслуживании к категории клиентов со стандартным уровнем риска или клиентов с повышенным уровнем риска</t>
  </si>
  <si>
    <t>Часть 48511 Маржинальные займы, предоставленные клиентам профессионального участника, имеющего лицензию на осуществление брокерской деятельности, отнесенным в соответствии с договором о брокерском обслуживании к категории клиентов со стандартным уровнем риска или клиентов с повышенным уровнем риска</t>
  </si>
  <si>
    <t>Часть 48512 Маржинальные займы, предоставленные клиентам профессионального участника, имеющего лицензию на осуществление брокерской деятельности, отнесенным в соответствии с договором о брокерском обслуживании к категории клиентов со стандартным уровнем риска или клиентов с повышенным уровнем риска</t>
  </si>
  <si>
    <t>Часть 48911 Маржинальные займы, предоставленные клиентам профессионального участника, имеющего лицензию на осуществление брокерской деятельности, отнесенным в соответствии с договором о брокерском обслуживании к категории клиентов со стандартным уровнем риска или клиентов с повышенным уровнем риска</t>
  </si>
  <si>
    <t>Часть 48912 Маржинальные займы, предоставленные клиентам профессионального участника, имеющего лицензию на осуществление брокерской деятельности, отнесенным в соответствии с договором о брокерском обслуживании к категории клиентов со стандартным уровнем риска или клиентов с повышенным уровнем риска</t>
  </si>
  <si>
    <t>Часть 49311 Маржинальные займы, предоставленные клиентам профессионального участника, имеющего лицензию на осуществление брокерской деятельности, отнесенным в соответствии с договором о брокерском обслуживании к категории клиентов со стандартным уровнем риска или клиентов с повышенным уровнем риска</t>
  </si>
  <si>
    <t>Часть 49312 Маржинальные займы, предоставленные клиентам профессионального участника, имеющего лицензию на осуществление брокерской деятельности, отнесенным в соответствии с договором о брокерском обслуживании к категории клиентов со стандартным уровнем риска или клиентов с повышенным уровнем риска</t>
  </si>
  <si>
    <t>Часть 50605 Акции российских эмитентов, являющихся публичными акционерными обществами, и акции иностранных эмитентов, а также депозитарные расписки на них</t>
  </si>
  <si>
    <t>Часть 50606 Акции российских эмитентов, являющихся публичными акционерными обществами, и акции иностранных эмитентов, а также депозитарные расписки на них</t>
  </si>
  <si>
    <t>Часть 50607 Акции российских эмитентов, являющихся публичными акционерными обществами, и акции иностранных эмитентов, а также депозитарные расписки на них</t>
  </si>
  <si>
    <t>Часть 50608 Акции российских эмитентов, являющихся публичными акционерными обществами, и акции иностранных эмитентов, а также депозитарные расписки на них</t>
  </si>
  <si>
    <t>Часть 50618 Акции российских эмитентов, являющихся публичными акционерными обществами, и акции иностранных эмитентов, а также депозитарные расписки на них</t>
  </si>
  <si>
    <t>Часть 50622 Акции российских эмитентов, являющихся публичными акционерными обществами, и акции иностранных эмитентов, а также депозитарные расписки на них</t>
  </si>
  <si>
    <t>Часть 50623 Акции российских эмитентов, являющихся публичными акционерными обществами, и акции иностранных эмитентов, а также депозитарные расписки на них</t>
  </si>
  <si>
    <t>Часть 50624 Акции российских эмитентов, являющихся публичными акционерными обществами, и акции иностранных эмитентов, а также депозитарные расписки на них</t>
  </si>
  <si>
    <t>Часть 50625 Акции российских эмитентов, являющихся публичными акционерными обществами, и акции иностранных эмитентов, а также депозитарные расписки на них</t>
  </si>
  <si>
    <t>Часть 50626 Акции российских эмитентов, являющихся публичными акционерными обществами, и акции иностранных эмитентов, а также депозитарные расписки на них</t>
  </si>
  <si>
    <t>Часть 50627 Акции российских эмитентов, являющихся публичными акционерными обществами, и акции иностранных эмитентов, а также депозитарные расписки на них</t>
  </si>
  <si>
    <t>Часть 50628 Акции российских эмитентов, являющихся публичными акционерными обществами, и акции иностранных эмитентов, а также депозитарные расписки на них</t>
  </si>
  <si>
    <t>Часть 50629 Акции российских эмитентов, являющихся публичными акционерными обществами, и акции иностранных эмитентов, а также депозитарные расписки на них</t>
  </si>
  <si>
    <t>Часть 50630 Акции российских эмитентов, являющихся публичными акционерными обществами, и акции иностранных эмитентов, а также депозитарные расписки на них</t>
  </si>
  <si>
    <t>Часть 50631 Акции российских эмитентов, являющихся публичными акционерными обществами, и акции иностранных эмитентов, а также депозитарные расписки на них</t>
  </si>
  <si>
    <t>Часть 50670 Акции российских эмитентов, являющихся публичными акционерными обществами, и акции иностранных эмитентов, а также депозитарные расписки на них</t>
  </si>
  <si>
    <t>Часть 50671 Акции российских эмитентов, являющихся публичными акционерными обществами, и акции иностранных эмитентов, а также депозитарные расписки на них</t>
  </si>
  <si>
    <t>Часть 50705 Акции российских эмитентов, являющихся публичными акционерными обществами, и акции иностранных эмитентов, а также депозитарные расписки на них</t>
  </si>
  <si>
    <t>Часть 50707 Акции российских эмитентов, являющихся публичными акционерными обществами, и акции иностранных эмитентов, а также депозитарные расписки на них</t>
  </si>
  <si>
    <t>Часть 50722 Акции российских эмитентов, являющихся публичными акционерными обществами, и акции иностранных эмитентов, а также депозитарные расписки на них</t>
  </si>
  <si>
    <t>Часть 50724 Акции российских эмитентов, являющихся публичными акционерными обществами, и акции иностранных эмитентов, а также депозитарные расписки на них</t>
  </si>
  <si>
    <t>Часть 50727 Акции российских эмитентов, являющихся публичными акционерными обществами, и акции иностранных эмитентов, а также депозитарные расписки на них</t>
  </si>
  <si>
    <t>Часть 50729 Акции российских эмитентов, являющихся публичными акционерными обществами, и акции иностранных эмитентов, а также депозитарные расписки на них</t>
  </si>
  <si>
    <t>Часть 50709 Акции российских эмитентов, являющихся публичными акционерными обществами, и акции иностранных эмитентов, а также депозитарные расписки на них</t>
  </si>
  <si>
    <t>Часть 50770 Акции российских эмитентов, являющихся публичными акционерными обществами, и акции иностранных эмитентов, а также депозитарные расписки на них</t>
  </si>
  <si>
    <t>Часть 50771 Акции российских эмитентов, являющихся публичными акционерными обществами, и акции иностранных эмитентов, а также депозитарные расписки на них</t>
  </si>
  <si>
    <t>Часть 50718 Акции российских эмитентов, являющихся публичными акционерными обществами, и акции иностранных эмитентов, а также депозитарные расписки на них</t>
  </si>
  <si>
    <t>Часть 50726 Акции российских эмитентов, являющихся публичными акционерными обществами, и акции иностранных эмитентов, а также депозитарные расписки на них</t>
  </si>
  <si>
    <t>Часть 50731 Акции российских эмитентов, являющихся публичными акционерными обществами, и акции иностранных эмитентов, а также депозитарные расписки на них</t>
  </si>
  <si>
    <t>Часть 50706 Акции российских эмитентов, являющихся публичными акционерными обществами, и акции иностранных эмитентов, а также депозитарные расписки на них</t>
  </si>
  <si>
    <t>Часть 50708 Акции российских эмитентов, являющихся публичными акционерными обществами, и акции иностранных эмитентов, а также депозитарные расписки на них</t>
  </si>
  <si>
    <t>Часть 50723 Акции российских эмитентов, являющихся публичными акционерными обществами, и акции иностранных эмитентов, а также депозитарные расписки на них</t>
  </si>
  <si>
    <t>Часть 50725 Акции российских эмитентов, являющихся публичными акционерными обществами, и акции иностранных эмитентов, а также депозитарные расписки на них</t>
  </si>
  <si>
    <t>Часть 50728 Акции российских эмитентов, являющихся публичными акционерными обществами, и акции иностранных эмитентов, а также депозитарные расписки на них</t>
  </si>
  <si>
    <t>Часть 50730 Акции российских эмитентов, являющихся публичными акционерными обществами, и акции иностранных эмитентов, а также депозитарные расписки на них</t>
  </si>
  <si>
    <t>Часть 60101 Акции российских эмитентов, являющихся публичными акционерными обществами, и акции иностранных эмитентов, а также депозитарные расписки на них</t>
  </si>
  <si>
    <t>Часть 60102 Акции российских эмитентов, являющихся публичными акционерными обществами, и акции иностранных эмитентов, а также депозитарные расписки на них</t>
  </si>
  <si>
    <t>Часть 60103 Акции российских эмитентов, являющихся публичными акционерными обществами, и акции иностранных эмитентов, а также депозитарные расписки на них</t>
  </si>
  <si>
    <t>Часть 60104 Акции российских эмитентов, являющихся публичными акционерными обществами, и акции иностранных эмитентов, а также депозитарные расписки на них</t>
  </si>
  <si>
    <t>Часть 60111 Акции российских эмитентов, являющихся публичными акционерными обществами, и акции иностранных эмитентов, а также депозитарные расписки на них</t>
  </si>
  <si>
    <t>Часть 60112 Акции российских эмитентов, являющихся публичными акционерными обществами, и акции иностранных эмитентов, а также депозитарные расписки на них</t>
  </si>
  <si>
    <t>Часть 60113 Акции российских эмитентов, являющихся публичными акционерными обществами, и акции иностранных эмитентов, а также депозитарные расписки на них</t>
  </si>
  <si>
    <t>Часть 60114 Акции российских эмитентов, являющихся публичными акционерными обществами, и акции иностранных эмитентов, а также депозитарные расписки на них</t>
  </si>
  <si>
    <t>Часть 60118 Акции российских эмитентов, являющихся публичными акционерными обществами, и акции иностранных эмитентов, а также депозитарные расписки на них</t>
  </si>
  <si>
    <t>Часть 50104 Облигации российских и иностранных эмитентов, за исключением субординированных и структурных облигаций</t>
  </si>
  <si>
    <t>Часть 50105 Облигации российских и иностранных эмитентов, за исключением субординированных и структурных облигаций</t>
  </si>
  <si>
    <t>Часть 50106 Облигации российских и иностранных эмитентов, за исключением субординированных и структурных облигаций</t>
  </si>
  <si>
    <t>Часть 50107 Облигации российских и иностранных эмитентов, за исключением субординированных и структурных облигаций</t>
  </si>
  <si>
    <t>Часть 50108 Облигации российских и иностранных эмитентов, за исключением субординированных и структурных облигаций</t>
  </si>
  <si>
    <t>Часть 50109 Облигации российских и иностранных эмитентов, за исключением субординированных и структурных облигаций</t>
  </si>
  <si>
    <t>Часть 50110 Облигации российских и иностранных эмитентов, за исключением субординированных и структурных облигаций</t>
  </si>
  <si>
    <t>Часть 50118 Облигации российских и иностранных эмитентов, за исключением субординированных и структурных облигаций</t>
  </si>
  <si>
    <t>Часть 50122 Облигации российских и иностранных эмитентов, за исключением субординированных и структурных облигаций</t>
  </si>
  <si>
    <t>Часть 50123 Облигации российских и иностранных эмитентов, за исключением субординированных и структурных облигаций</t>
  </si>
  <si>
    <t>Часть 50124 Облигации российских и иностранных эмитентов, за исключением субординированных и структурных облигаций</t>
  </si>
  <si>
    <t>Часть 50125 Облигации российских и иностранных эмитентов, за исключением субординированных и структурных облигаций</t>
  </si>
  <si>
    <t>Часть 50126 Облигации российских и иностранных эмитентов, за исключением субординированных и структурных облигаций</t>
  </si>
  <si>
    <t>Часть 50127 Облигации российских и иностранных эмитентов, за исключением субординированных и структурных облигаций</t>
  </si>
  <si>
    <t>Часть 50128 Облигации российских и иностранных эмитентов, за исключением субординированных и структурных облигаций</t>
  </si>
  <si>
    <t>Часть 50130 Облигации российских и иностранных эмитентов, за исключением субординированных и структурных облигаций</t>
  </si>
  <si>
    <t>Часть 50131 Облигации российских и иностранных эмитентов, за исключением субординированных и структурных облигаций</t>
  </si>
  <si>
    <t>Часть 50132 Облигации российских и иностранных эмитентов, за исключением субординированных и структурных облигаций</t>
  </si>
  <si>
    <t>Часть 50133 Облигации российских и иностранных эмитентов, за исключением субординированных и структурных облигаций</t>
  </si>
  <si>
    <t>Часть 50134 Облигации российских и иностранных эмитентов, за исключением субординированных и структурных облигаций</t>
  </si>
  <si>
    <t>Часть 50135 Облигации российских и иностранных эмитентов, за исключением субординированных и структурных облигаций</t>
  </si>
  <si>
    <t>Часть 50136 Облигации российских и иностранных эмитентов, за исключением субординированных и структурных облигаций</t>
  </si>
  <si>
    <t>Часть 50137 Облигации российских и иностранных эмитентов, за исключением субординированных и структурных облигаций</t>
  </si>
  <si>
    <t>Часть 50139 Облигации российских и иностранных эмитентов, за исключением субординированных и структурных облигаций</t>
  </si>
  <si>
    <t>Часть 50150 Облигации российских и иностранных эмитентов, за исключением субординированных и структурных облигаций</t>
  </si>
  <si>
    <t>Часть 50151 Облигации российских и иностранных эмитентов, за исключением субординированных и структурных облигаций</t>
  </si>
  <si>
    <t>Часть 50152 Облигации российских и иностранных эмитентов, за исключением субординированных и структурных облигаций</t>
  </si>
  <si>
    <t>Часть 50153 Облигации российских и иностранных эмитентов, за исключением субординированных и структурных облигаций</t>
  </si>
  <si>
    <t>Часть 50154 Облигации российских и иностранных эмитентов, за исключением субординированных и структурных облигаций</t>
  </si>
  <si>
    <t>Часть 50155 Облигации российских и иностранных эмитентов, за исключением субординированных и структурных облигаций</t>
  </si>
  <si>
    <t>Часть 50156 Облигации российских и иностранных эмитентов, за исключением субординированных и структурных облигаций</t>
  </si>
  <si>
    <t>Часть 50157 Облигации российских и иностранных эмитентов, за исключением субординированных и структурных облигаций</t>
  </si>
  <si>
    <t>Часть 50158 Облигации российских и иностранных эмитентов, за исключением субординированных и структурных облигаций</t>
  </si>
  <si>
    <t>Часть 50159 Облигации российских и иностранных эмитентов, за исключением субординированных и структурных облигаций</t>
  </si>
  <si>
    <t>Часть 50160 Облигации российских и иностранных эмитентов, за исключением субординированных и структурных облигаций</t>
  </si>
  <si>
    <t>Часть 50161 Облигации российских и иностранных эмитентов, за исключением субординированных и структурных облигаций</t>
  </si>
  <si>
    <t>Часть 50162 Облигации российских и иностранных эмитентов, за исключением субординированных и структурных облигаций</t>
  </si>
  <si>
    <t>Часть 50163 Облигации российских и иностранных эмитентов, за исключением субординированных и структурных облигаций</t>
  </si>
  <si>
    <t>Часть 50166 Облигации российских и иностранных эмитентов, за исключением субординированных и структурных облигаций</t>
  </si>
  <si>
    <t>Часть 50167 Облигации российских и иностранных эмитентов, за исключением субординированных и структурных облигаций</t>
  </si>
  <si>
    <t>Часть 50205 Облигации российских и иностранных эмитентов, за исключением субординированных и структурных облигаций</t>
  </si>
  <si>
    <t>Часть 50206 Облигации российских и иностранных эмитентов, за исключением субординированных и структурных облигаций</t>
  </si>
  <si>
    <t>Часть 50207 Облигации российских и иностранных эмитентов, за исключением субординированных и структурных облигаций</t>
  </si>
  <si>
    <t>Часть 50208 Облигации российских и иностранных эмитентов, за исключением субординированных и структурных облигаций</t>
  </si>
  <si>
    <t>Часть 50209 Облигации российских и иностранных эмитентов, за исключением субординированных и структурных облигаций</t>
  </si>
  <si>
    <t>Часть 50210 Облигации российских и иностранных эмитентов, за исключением субординированных и структурных облигаций</t>
  </si>
  <si>
    <t>Часть 50211 Облигации российских и иностранных эмитентов, за исключением субординированных и структурных облигаций</t>
  </si>
  <si>
    <t>Часть 50218 Облигации российских и иностранных эмитентов, за исключением субординированных и структурных облигаций</t>
  </si>
  <si>
    <t>Часть 50222 Облигации российских и иностранных эмитентов, за исключением субординированных и структурных облигаций</t>
  </si>
  <si>
    <t>Часть 50223 Облигации российских и иностранных эмитентов, за исключением субординированных и структурных облигаций</t>
  </si>
  <si>
    <t>Часть 50224 Облигации российских и иностранных эмитентов, за исключением субординированных и структурных облигаций</t>
  </si>
  <si>
    <t>Часть 50225 Облигации российских и иностранных эмитентов, за исключением субординированных и структурных облигаций</t>
  </si>
  <si>
    <t>Часть 50226 Облигации российских и иностранных эмитентов, за исключением субординированных и структурных облигаций</t>
  </si>
  <si>
    <t>Часть 50227 Облигации российских и иностранных эмитентов, за исключением субординированных и структурных облигаций</t>
  </si>
  <si>
    <t>Часть 50228 Облигации российских и иностранных эмитентов, за исключением субординированных и структурных облигаций</t>
  </si>
  <si>
    <t>Часть 50230 Облигации российских и иностранных эмитентов, за исключением субординированных и структурных облигаций</t>
  </si>
  <si>
    <t>Часть 50231 Облигации российских и иностранных эмитентов, за исключением субординированных и структурных облигаций</t>
  </si>
  <si>
    <t>Часть 50232 Облигации российских и иностранных эмитентов, за исключением субординированных и структурных облигаций</t>
  </si>
  <si>
    <t>Часть 50233 Облигации российских и иностранных эмитентов, за исключением субординированных и структурных облигаций</t>
  </si>
  <si>
    <t>Часть 50234 Облигации российских и иностранных эмитентов, за исключением субординированных и структурных облигаций</t>
  </si>
  <si>
    <t>Часть 50235 Облигации российских и иностранных эмитентов, за исключением субординированных и структурных облигаций</t>
  </si>
  <si>
    <t>Часть 50236 Облигации российских и иностранных эмитентов, за исключением субординированных и структурных облигаций</t>
  </si>
  <si>
    <t>Часть 50237 Облигации российских и иностранных эмитентов, за исключением субординированных и структурных облигаций</t>
  </si>
  <si>
    <t>Часть 50239 Облигации российских и иностранных эмитентов, за исключением субординированных и структурных облигаций</t>
  </si>
  <si>
    <t>Часть 50240 Облигации российских и иностранных эмитентов, за исключением субординированных и структурных облигаций</t>
  </si>
  <si>
    <t>Часть 50241 Облигации российских и иностранных эмитентов, за исключением субординированных и структурных облигаций</t>
  </si>
  <si>
    <t>Часть 50242 Облигации российских и иностранных эмитентов, за исключением субординированных и структурных облигаций</t>
  </si>
  <si>
    <t>Часть 50243 Облигации российских и иностранных эмитентов, за исключением субординированных и структурных облигаций</t>
  </si>
  <si>
    <t>Часть 50244 Облигации российских и иностранных эмитентов, за исключением субординированных и структурных облигаций</t>
  </si>
  <si>
    <t>Часть 50245 Облигации российских и иностранных эмитентов, за исключением субординированных и структурных облигаций</t>
  </si>
  <si>
    <t>Часть 50246 Облигации российских и иностранных эмитентов, за исключением субординированных и структурных облигаций</t>
  </si>
  <si>
    <t>Часть 50250 Облигации российских и иностранных эмитентов, за исключением субординированных и структурных облигаций</t>
  </si>
  <si>
    <t>Часть 50251 Облигации российских и иностранных эмитентов, за исключением субординированных и структурных облигаций</t>
  </si>
  <si>
    <t>Часть 50252 Облигации российских и иностранных эмитентов, за исключением субординированных и структурных облигаций</t>
  </si>
  <si>
    <t>Часть 50253 Облигации российских и иностранных эмитентов, за исключением субординированных и структурных облигаций</t>
  </si>
  <si>
    <t>Часть 50254 Облигации российских и иностранных эмитентов, за исключением субординированных и структурных облигаций</t>
  </si>
  <si>
    <t>Часть 50255 Облигации российских и иностранных эмитентов, за исключением субординированных и структурных облигаций</t>
  </si>
  <si>
    <t>Часть 50256 Облигации российских и иностранных эмитентов, за исключением субординированных и структурных облигаций</t>
  </si>
  <si>
    <t>Часть 50257 Облигации российских и иностранных эмитентов, за исключением субординированных и структурных облигаций</t>
  </si>
  <si>
    <t>Часть 50258 Облигации российских и иностранных эмитентов, за исключением субординированных и структурных облигаций</t>
  </si>
  <si>
    <t>Часть 50259 Облигации российских и иностранных эмитентов, за исключением субординированных и структурных облигаций</t>
  </si>
  <si>
    <t>Часть 50260 Облигации российских и иностранных эмитентов, за исключением субординированных и структурных облигаций</t>
  </si>
  <si>
    <t>Часть 50262 Облигации российских и иностранных эмитентов, за исключением субординированных и структурных облигаций</t>
  </si>
  <si>
    <t>Часть 50263 Облигации российских и иностранных эмитентов, за исключением субординированных и структурных облигаций</t>
  </si>
  <si>
    <t>Часть 50266 Облигации российских и иностранных эмитентов, за исключением субординированных и структурных облигаций</t>
  </si>
  <si>
    <t>Часть 50267 Облигации российских и иностранных эмитентов, за исключением субординированных и структурных облигаций</t>
  </si>
  <si>
    <t>Часть 50605 Инвестиционные паи паевых инвестиционных фондов, а также ценные бумаги иностранных эмитентов, которые в соответствии с их личным законом относятся к схемам коллективного инвестирования или схемам совместного инвестирования, как с образованием, так и без образования юридического лица</t>
  </si>
  <si>
    <t>Часть 50606 Инвестиционные паи паевых инвестиционных фондов, а также ценные бумаги иностранных эмитентов, которые в соответствии с их личным законом относятся к схемам коллективного инвестирования или схемам совместного инвестирования, как с образованием, так и без образования юридического лица</t>
  </si>
  <si>
    <t>Часть 50607 Инвестиционные паи паевых инвестиционных фондов, а также ценные бумаги иностранных эмитентов, которые в соответствии с их личным законом относятся к схемам коллективного инвестирования или схемам совместного инвестирования, как с образованием, так и без образования юридического лица</t>
  </si>
  <si>
    <t>Часть 50608 Инвестиционные паи паевых инвестиционных фондов, а также ценные бумаги иностранных эмитентов, которые в соответствии с их личным законом относятся к схемам коллективного инвестирования или схемам совместного инвестирования, как с образованием, так и без образования юридического лица</t>
  </si>
  <si>
    <t>Часть 50618 Инвестиционные паи паевых инвестиционных фондов, а также ценные бумаги иностранных эмитентов, которые в соответствии с их личным законом относятся к схемам коллективного инвестирования или схемам совместного инвестирования, как с образованием, так и без образования юридического лица</t>
  </si>
  <si>
    <t>Часть 50622 Инвестиционные паи паевых инвестиционных фондов, а также ценные бумаги иностранных эмитентов, которые в соответствии с их личным законом относятся к схемам коллективного инвестирования или схемам совместного инвестирования, как с образованием, так и без образования юридического лица</t>
  </si>
  <si>
    <t>Часть 50623 Инвестиционные паи паевых инвестиционных фондов, а также ценные бумаги иностранных эмитентов, которые в соответствии с их личным законом относятся к схемам коллективного инвестирования или схемам совместного инвестирования, как с образованием, так и без образования юридического лица</t>
  </si>
  <si>
    <t>Часть 50624 Инвестиционные паи паевых инвестиционных фондов, а также ценные бумаги иностранных эмитентов, которые в соответствии с их личным законом относятся к схемам коллективного инвестирования или схемам совместного инвестирования, как с образованием, так и без образования юридического лица</t>
  </si>
  <si>
    <t>Часть 50625 Инвестиционные паи паевых инвестиционных фондов, а также ценные бумаги иностранных эмитентов, которые в соответствии с их личным законом относятся к схемам коллективного инвестирования или схемам совместного инвестирования, как с образованием, так и без образования юридического лица</t>
  </si>
  <si>
    <t>Часть 50626 Инвестиционные паи паевых инвестиционных фондов, а также ценные бумаги иностранных эмитентов, которые в соответствии с их личным законом относятся к схемам коллективного инвестирования или схемам совместного инвестирования, как с образованием, так и без образования юридического лица</t>
  </si>
  <si>
    <t>Часть 50627 Инвестиционные паи паевых инвестиционных фондов, а также ценные бумаги иностранных эмитентов, которые в соответствии с их личным законом относятся к схемам коллективного инвестирования или схемам совместного инвестирования, как с образованием, так и без образования юридического лица</t>
  </si>
  <si>
    <t>Часть 50628 Инвестиционные паи паевых инвестиционных фондов, а также ценные бумаги иностранных эмитентов, которые в соответствии с их личным законом относятся к схемам коллективного инвестирования или схемам совместного инвестирования, как с образованием, так и без образования юридического лица</t>
  </si>
  <si>
    <t>Часть 50629 Инвестиционные паи паевых инвестиционных фондов, а также ценные бумаги иностранных эмитентов, которые в соответствии с их личным законом относятся к схемам коллективного инвестирования или схемам совместного инвестирования, как с образованием, так и без образования юридического лица</t>
  </si>
  <si>
    <t>Часть 50630 Инвестиционные паи паевых инвестиционных фондов, а также ценные бумаги иностранных эмитентов, которые в соответствии с их личным законом относятся к схемам коллективного инвестирования или схемам совместного инвестирования, как с образованием, так и без образования юридического лица</t>
  </si>
  <si>
    <t>Часть 50631 Инвестиционные паи паевых инвестиционных фондов, а также ценные бумаги иностранных эмитентов, которые в соответствии с их личным законом относятся к схемам коллективного инвестирования или схемам совместного инвестирования, как с образованием, так и без образования юридического лица</t>
  </si>
  <si>
    <t>Часть 50670 Инвестиционные паи паевых инвестиционных фондов, а также ценные бумаги иностранных эмитентов, которые в соответствии с их личным законом относятся к схемам коллективного инвестирования или схемам совместного инвестирования, как с образованием, так и без образования юридического лица</t>
  </si>
  <si>
    <t>Часть 50671 Инвестиционные паи паевых инвестиционных фондов, а также ценные бумаги иностранных эмитентов, которые в соответствии с их личным законом относятся к схемам коллективного инвестирования или схемам совместного инвестирования, как с образованием, так и без образования юридического лица</t>
  </si>
  <si>
    <t>Часть 50705 Инвестиционные паи паевых инвестиционных фондов, а также ценные бумаги иностранных эмитентов, которые в соответствии с их личным законом относятся к схемам коллективного инвестирования или схемам совместного инвестирования, как с образованием, так и без образования юридического лица</t>
  </si>
  <si>
    <t>Часть 50707 Инвестиционные паи паевых инвестиционных фондов, а также ценные бумаги иностранных эмитентов, которые в соответствии с их личным законом относятся к схемам коллективного инвестирования или схемам совместного инвестирования, как с образованием, так и без образования юридического лица</t>
  </si>
  <si>
    <t>Часть 50722 Инвестиционные паи паевых инвестиционных фондов, а также ценные бумаги иностранных эмитентов, которые в соответствии с их личным законом относятся к схемам коллективного инвестирования или схемам совместного инвестирования, как с образованием, так и без образования юридического лица</t>
  </si>
  <si>
    <t>Часть 50724 Инвестиционные паи паевых инвестиционных фондов, а также ценные бумаги иностранных эмитентов, которые в соответствии с их личным законом относятся к схемам коллективного инвестирования или схемам совместного инвестирования, как с образованием, так и без образования юридического лица</t>
  </si>
  <si>
    <t>Часть 50727 Инвестиционные паи паевых инвестиционных фондов, а также ценные бумаги иностранных эмитентов, которые в соответствии с их личным законом относятся к схемам коллективного инвестирования или схемам совместного инвестирования, как с образованием, так и без образования юридического лица</t>
  </si>
  <si>
    <t>Часть 50729 Инвестиционные паи паевых инвестиционных фондов, а также ценные бумаги иностранных эмитентов, которые в соответствии с их личным законом относятся к схемам коллективного инвестирования или схемам совместного инвестирования, как с образованием, так и без образования юридического лица</t>
  </si>
  <si>
    <t>Часть 50709 Инвестиционные паи паевых инвестиционных фондов, а также ценные бумаги иностранных эмитентов, которые в соответствии с их личным законом относятся к схемам коллективного инвестирования или схемам совместного инвестирования, как с образованием, так и без образования юридического лица</t>
  </si>
  <si>
    <t>Часть 50770 Инвестиционные паи паевых инвестиционных фондов, а также ценные бумаги иностранных эмитентов, которые в соответствии с их личным законом относятся к схемам коллективного инвестирования или схемам совместного инвестирования, как с образованием, так и без образования юридического лица</t>
  </si>
  <si>
    <t>Часть 50771 Инвестиционные паи паевых инвестиционных фондов, а также ценные бумаги иностранных эмитентов, которые в соответствии с их личным законом относятся к схемам коллективного инвестирования или схемам совместного инвестирования, как с образованием, так и без образования юридического лица</t>
  </si>
  <si>
    <t>Часть 50718 Инвестиционные паи паевых инвестиционных фондов, а также ценные бумаги иностранных эмитентов, которые в соответствии с их личным законом относятся к схемам коллективного инвестирования или схемам совместного инвестирования, как с образованием, так и без образования юридического лица</t>
  </si>
  <si>
    <t>Часть 50726 Инвестиционные паи паевых инвестиционных фондов, а также ценные бумаги иностранных эмитентов, которые в соответствии с их личным законом относятся к схемам коллективного инвестирования или схемам совместного инвестирования, как с образованием, так и без образования юридического лица</t>
  </si>
  <si>
    <t>Часть 50731 Инвестиционные паи паевых инвестиционных фондов, а также ценные бумаги иностранных эмитентов, которые в соответствии с их личным законом относятся к схемам коллективного инвестирования или схемам совместного инвестирования, как с образованием, так и без образования юридического лица</t>
  </si>
  <si>
    <t>Часть 50706 Инвестиционные паи паевых инвестиционных фондов, а также ценные бумаги иностранных эмитентов, которые в соответствии с их личным законом относятся к схемам коллективного инвестирования или схемам совместного инвестирования, как с образованием, так и без образования юридического лица</t>
  </si>
  <si>
    <t>Часть 50708 Инвестиционные паи паевых инвестиционных фондов, а также ценные бумаги иностранных эмитентов, которые в соответствии с их личным законом относятся к схемам коллективного инвестирования или схемам совместного инвестирования, как с образованием, так и без образования юридического лица</t>
  </si>
  <si>
    <t>Часть 50723 Инвестиционные паи паевых инвестиционных фондов, а также ценные бумаги иностранных эмитентов, которые в соответствии с их личным законом относятся к схемам коллективного инвестирования или схемам совместного инвестирования, как с образованием, так и без образования юридического лица</t>
  </si>
  <si>
    <t>Часть 50725 Инвестиционные паи паевых инвестиционных фондов, а также ценные бумаги иностранных эмитентов, которые в соответствии с их личным законом относятся к схемам коллективного инвестирования или схемам совместного инвестирования, как с образованием, так и без образования юридического лица</t>
  </si>
  <si>
    <t>Часть 50728 Инвестиционные паи паевых инвестиционных фондов, а также ценные бумаги иностранных эмитентов, которые в соответствии с их личным законом относятся к схемам коллективного инвестирования или схемам совместного инвестирования, как с образованием, так и без образования юридического лица</t>
  </si>
  <si>
    <t>Часть 50730 Инвестиционные паи паевых инвестиционных фондов, а также ценные бумаги иностранных эмитентов, которые в соответствии с их личным законом относятся к схемам коллективного инвестирования или схемам совместного инвестирования, как с образованием, так и без образования юридического лица</t>
  </si>
  <si>
    <t>Часть 60106 Инвестиционные паи паевых инвестиционных фондов, а также ценные бумаги иностранных эмитентов, которые в соответствии с их личным законом относятся к схемам коллективного инвестирования или схемам совместного инвестирования, как с образованием, так и без образования юридического лица</t>
  </si>
  <si>
    <t>Часть 60115 Инвестиционные паи паевых инвестиционных фондов, а также ценные бумаги иностранных эмитентов, которые в соответствии с их личным законом относятся к схемам коллективного инвестирования или схемам совместного инвестирования, как с образованием, так и без образования юридического лица</t>
  </si>
  <si>
    <t>Часть 61701 Отложенные налоговые активы профессионального участника в сумме, не превышающей отложенных налоговых обязательств профессионального участника</t>
  </si>
  <si>
    <t>Часть 61702 Отложенные налоговые активы профессионального участника в сумме, не превышающей отложенных налоговых обязательств профессионального участника</t>
  </si>
  <si>
    <t>Часть 61703 Отложенные налоговые активы профессионального участника в сумме, не превышающей отложенных налоговых обязательств профессионального участника</t>
  </si>
  <si>
    <t>Часть 60401 Недвижимое имущество профессионального участника, используемое для осуществления профессиональной деятельности на рынке ценных бумаг и (или) для его управленческих нужд, принятое профессиональным участником к бухгалтерскому учету в качестве основных средств</t>
  </si>
  <si>
    <t>Часть 60414 Недвижимое имущество профессионального участника, используемое для осуществления профессиональной деятельности на рынке ценных бумаг и (или) для его управленческих нужд, принятое профессиональным участником к бухгалтерскому учету в качестве основных средств</t>
  </si>
  <si>
    <t>Часть 42316 Финансовые обязательства, в обязательном порядке классифицируемые как оцениваемые по справедливой стоимости через прибыль или убыток</t>
  </si>
  <si>
    <t>Часть 42616 Финансовые обязательства, в обязательном порядке классифицируемые как оцениваемые по справедливой стоимости через прибыль или убыток</t>
  </si>
  <si>
    <t>Часть 42708 Финансовые обязательства, в обязательном порядке классифицируемые как оцениваемые по справедливой стоимости через прибыль или убыток</t>
  </si>
  <si>
    <t>Часть 42808 Финансовые обязательства, в обязательном порядке классифицируемые как оцениваемые по справедливой стоимости через прибыль или убыток</t>
  </si>
  <si>
    <t>Часть 42908 Финансовые обязательства, в обязательном порядке классифицируемые как оцениваемые по справедливой стоимости через прибыль или убыток</t>
  </si>
  <si>
    <t>Часть 43008 Финансовые обязательства, в обязательном порядке классифицируемые как оцениваемые по справедливой стоимости через прибыль или убыток</t>
  </si>
  <si>
    <t>Часть 43108 Финансовые обязательства, в обязательном порядке классифицируемые как оцениваемые по справедливой стоимости через прибыль или убыток</t>
  </si>
  <si>
    <t>Часть 43208 Финансовые обязательства, в обязательном порядке классифицируемые как оцениваемые по справедливой стоимости через прибыль или убыток</t>
  </si>
  <si>
    <t>Часть 43308 Финансовые обязательства, в обязательном порядке классифицируемые как оцениваемые по справедливой стоимости через прибыль или убыток</t>
  </si>
  <si>
    <t>Часть 43408 Финансовые обязательства, в обязательном порядке классифицируемые как оцениваемые по справедливой стоимости через прибыль или убыток</t>
  </si>
  <si>
    <t>Часть 43508 Финансовые обязательства, в обязательном порядке классифицируемые как оцениваемые по справедливой стоимости через прибыль или убыток</t>
  </si>
  <si>
    <t>Часть 43608 Финансовые обязательства, в обязательном порядке классифицируемые как оцениваемые по справедливой стоимости через прибыль или убыток</t>
  </si>
  <si>
    <t>Часть 43708 Финансовые обязательства, в обязательном порядке классифицируемые как оцениваемые по справедливой стоимости через прибыль или убыток</t>
  </si>
  <si>
    <t>Часть 43808 Финансовые обязательства, в обязательном порядке классифицируемые как оцениваемые по справедливой стоимости через прибыль или убыток</t>
  </si>
  <si>
    <t>Часть 43908 Финансовые обязательства, в обязательном порядке классифицируемые как оцениваемые по справедливой стоимости через прибыль или убыток</t>
  </si>
  <si>
    <t>Часть 44008 Финансовые обязательства, в обязательном порядке классифицируемые как оцениваемые по справедливой стоимости через прибыль или убыток</t>
  </si>
  <si>
    <t>52702 Финансовые обязательства, в обязательном порядке классифицируемые как оцениваемые по справедливой стоимости через прибыль или убыток</t>
  </si>
  <si>
    <t>52602 Финансовые обязательства, в обязательном порядке классифицируемые как оцениваемые по справедливой стоимости через прибыль или убыток</t>
  </si>
  <si>
    <t>52601 Финансовые обязательства, в обязательном порядке классифицируемые как оцениваемые по справедливой стоимости через прибыль или убыток</t>
  </si>
  <si>
    <t>52604 Финансовые обязательства, в обязательном порядке классифицируемые как оцениваемые по справедливой стоимости через прибыль или убыток</t>
  </si>
  <si>
    <t>52603 Финансовые обязательства, в обязательном порядке классифицируемые как оцениваемые по справедливой стоимости через прибыль или убыток</t>
  </si>
  <si>
    <t>Часть 20503 Финансовые обязательства,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</si>
  <si>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20504 Финансовые обязательства, классифицируемые как оцениваемые по справедливой стоимости через прибыль или убыток по усмотрению некредитной финансовой организации</t>
  </si>
  <si>
    <t>43723 Финансовые обязательства, классифицируемые как оцениваемые по справедливой стоимости через прибыль или убыток по усмотрению некредитной финансовой организации</t>
  </si>
  <si>
    <t>43724 Финансовые обязательства,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</si>
  <si>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42708 Финансовые обязательства,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</si>
  <si>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42709 Финансовые обязательства,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</si>
  <si>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42718 Финансовые обязательства,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</si>
  <si>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42719 Финансовые обязательства,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</si>
  <si>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42720 Финансовые обязательства,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</si>
  <si>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42721 Финансовые обязательства,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</si>
  <si>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42808 Финансовые обязательства,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</si>
  <si>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42809 Финансовые обязательства,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</si>
  <si>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42818 Финансовые обязательства,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</si>
  <si>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42819 Финансовые обязательства,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</si>
  <si>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42820 Финансовые обязательства,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</si>
  <si>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42821 Финансовые обязательства,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</si>
  <si>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42908 Финансовые обязательства,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</si>
  <si>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42909 Финансовые обязательства,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</si>
  <si>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42918 Финансовые обязательства,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</si>
  <si>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42919 Финансовые обязательства,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</si>
  <si>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42920 Финансовые обязательства,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</si>
  <si>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42921 Финансовые обязательства,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</si>
  <si>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43008 Финансовые обязательства,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</si>
  <si>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43009 Финансовые обязательства,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</si>
  <si>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43018 Финансовые обязательства,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</si>
  <si>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43019 Финансовые обязательства,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</si>
  <si>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43020 Финансовые обязательства,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</si>
  <si>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43021 Финансовые обязательства,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</si>
  <si>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43108 Финансовые обязательства,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</si>
  <si>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43109 Финансовые обязательства,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</si>
  <si>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43118 Финансовые обязательства,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</si>
  <si>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43119 Финансовые обязательства,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</si>
  <si>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43120 Финансовые обязательства,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</si>
  <si>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43121 Финансовые обязательства,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</si>
  <si>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43208 Финансовые обязательства,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</si>
  <si>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43209 Финансовые обязательства,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</si>
  <si>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43218 Финансовые обязательства,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</si>
  <si>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43219 Финансовые обязательства,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</si>
  <si>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43220 Финансовые обязательства,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</si>
  <si>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43221 Финансовые обязательства,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</si>
  <si>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43308 Финансовые обязательства,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</si>
  <si>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43309 Финансовые обязательства,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</si>
  <si>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43318 Финансовые обязательства,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</si>
  <si>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43319 Финансовые обязательства,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</si>
  <si>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43320 Финансовые обязательства,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</si>
  <si>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43321 Финансовые обязательства,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</si>
  <si>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43408 Финансовые обязательства,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</si>
  <si>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43409 Финансовые обязательства,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</si>
  <si>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43418 Финансовые обязательства,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</si>
  <si>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43419 Финансовые обязательства,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</si>
  <si>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43420 Финансовые обязательства,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</si>
  <si>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43421 Финансовые обязательства,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</si>
  <si>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43508 Финансовые обязательства,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</si>
  <si>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43509 Финансовые обязательства,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</si>
  <si>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43518 Финансовые обязательства,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</si>
  <si>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43519 Финансовые обязательства,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</si>
  <si>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43520 Финансовые обязательства,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</si>
  <si>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43521 Финансовые обязательства,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</si>
  <si>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43608 Финансовые обязательства,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</si>
  <si>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43609 Финансовые обязательства,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</si>
  <si>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43618 Финансовые обязательства,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</si>
  <si>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43619 Финансовые обязательства,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</si>
  <si>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43620 Финансовые обязательства,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</si>
  <si>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43621 Финансовые обязательства, классифицируемые как оцениваемые по справедливой стоимости через прибыль или убыток по усмотрению некредитной финансовой организации</t>
  </si>
  <si>
    <t>42723 Финансовые обязательства, классифицируемые как оцениваемые по справедливой стоимости через прибыль или убыток по усмотрению некредитной финансовой организации</t>
  </si>
  <si>
    <t>42724 Финансовые обязательства, классифицируемые как оцениваемые по справедливой стоимости через прибыль или убыток по усмотрению некредитной финансовой организации</t>
  </si>
  <si>
    <t>42823 Финансовые обязательства, классифицируемые как оцениваемые по справедливой стоимости через прибыль или убыток по усмотрению некредитной финансовой организации</t>
  </si>
  <si>
    <t>42824 Финансовые обязательства, классифицируемые как оцениваемые по справедливой стоимости через прибыль или убыток по усмотрению некредитной финансовой организации</t>
  </si>
  <si>
    <t>42923 Финансовые обязательства, классифицируемые как оцениваемые по справедливой стоимости через прибыль или убыток по усмотрению некредитной финансовой организации</t>
  </si>
  <si>
    <t>42924 Финансовые обязательства, классифицируемые как оцениваемые по справедливой стоимости через прибыль или убыток по усмотрению некредитной финансовой организации</t>
  </si>
  <si>
    <t>43023 Финансовые обязательства, классифицируемые как оцениваемые по справедливой стоимости через прибыль или убыток по усмотрению некредитной финансовой организации</t>
  </si>
  <si>
    <t>43024 Финансовые обязательства, классифицируемые как оцениваемые по справедливой стоимости через прибыль или убыток по усмотрению некредитной финансовой организации</t>
  </si>
  <si>
    <t>43123 Финансовые обязательства, классифицируемые как оцениваемые по справедливой стоимости через прибыль или убыток по усмотрению некредитной финансовой организации</t>
  </si>
  <si>
    <t>43124 Финансовые обязательства, классифицируемые как оцениваемые по справедливой стоимости через прибыль или убыток по усмотрению некредитной финансовой организации</t>
  </si>
  <si>
    <t>43223 Финансовые обязательства, классифицируемые как оцениваемые по справедливой стоимости через прибыль или убыток по усмотрению некредитной финансовой организации</t>
  </si>
  <si>
    <t>43224 Финансовые обязательства, классифицируемые как оцениваемые по справедливой стоимости через прибыль или убыток по усмотрению некредитной финансовой организации</t>
  </si>
  <si>
    <t>43323 Финансовые обязательства, классифицируемые как оцениваемые по справедливой стоимости через прибыль или убыток по усмотрению некредитной финансовой организации</t>
  </si>
  <si>
    <t>43324 Финансовые обязательства, классифицируемые как оцениваемые по справедливой стоимости через прибыль или убыток по усмотрению некредитной финансовой организации</t>
  </si>
  <si>
    <t>43423 Финансовые обязательства, классифицируемые как оцениваемые по справедливой стоимости через прибыль или убыток по усмотрению некредитной финансовой организации</t>
  </si>
  <si>
    <t>43424 Финансовые обязательства, классифицируемые как оцениваемые по справедливой стоимости через прибыль или убыток по усмотрению некредитной финансовой организации</t>
  </si>
  <si>
    <t>43523 Финансовые обязательства, классифицируемые как оцениваемые по справедливой стоимости через прибыль или убыток по усмотрению некредитной финансовой организации</t>
  </si>
  <si>
    <t>43524 Финансовые обязательства, классифицируемые как оцениваемые по справедливой стоимости через прибыль или убыток по усмотрению некредитной финансовой организации</t>
  </si>
  <si>
    <t>43623 Финансовые обязательства, классифицируемые как оцениваемые по справедливой стоимости через прибыль или убыток по усмотрению некредитной финансовой организации</t>
  </si>
  <si>
    <t>43624 Финансовые обязательства,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</si>
  <si>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43708 Финансовые обязательства,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</si>
  <si>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43709 Финансовые обязательства,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</si>
  <si>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43718 Финансовые обязательства,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</si>
  <si>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43719 Финансовые обязательства,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</si>
  <si>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43720 Финансовые обязательства,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</si>
  <si>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43721 Финансовые обязательства,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</si>
  <si>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43808 Финансовые обязательства,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</si>
  <si>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43809 Финансовые обязательства,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</si>
  <si>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43818 Финансовые обязательства,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</si>
  <si>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43819 Финансовые обязательства,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</si>
  <si>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43820 Финансовые обязательства,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</si>
  <si>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43821 Финансовые обязательства,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</si>
  <si>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43908 Финансовые обязательства,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</si>
  <si>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43909 Финансовые обязательства,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</si>
  <si>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43918 Финансовые обязательства,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</si>
  <si>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43919 Финансовые обязательства,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</si>
  <si>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43920 Финансовые обязательства,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</si>
  <si>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43921 Финансовые обязательства,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</si>
  <si>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44008 Финансовые обязательства,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</si>
  <si>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44009 Финансовые обязательства,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</si>
  <si>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44018 Финансовые обязательства,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</si>
  <si>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44019 Финансовые обязательства,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</si>
  <si>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44020 Финансовые обязательства,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</si>
  <si>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44021 Финансовые обязательства, классифицируемые как оцениваемые по справедливой стоимости через прибыль или убыток по усмотрению некредитной финансовой организации</t>
  </si>
  <si>
    <t>43823 Финансовые обязательства, классифицируемые как оцениваемые по справедливой стоимости через прибыль или убыток по усмотрению некредитной финансовой организации</t>
  </si>
  <si>
    <t>43824 Финансовые обязательства, классифицируемые как оцениваемые по справедливой стоимости через прибыль или убыток по усмотрению некредитной финансовой организации</t>
  </si>
  <si>
    <t>43923 Финансовые обязательства, классифицируемые как оцениваемые по справедливой стоимости через прибыль или убыток по усмотрению некредитной финансовой организации</t>
  </si>
  <si>
    <t>43924 Финансовые обязательства, классифицируемые как оцениваемые по справедливой стоимости через прибыль или убыток по усмотрению некредитной финансовой организации</t>
  </si>
  <si>
    <t>44023 Финансовые обязательства, классифицируемые как оцениваемые по справедливой стоимости через прибыль или убыток по усмотрению некредитной финансовой организации</t>
  </si>
  <si>
    <t>44024 Финансовые обязательства,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</si>
  <si>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42316 Финансовые обязательства,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</si>
  <si>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42317 Финансовые обязательства,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</si>
  <si>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42318 Финансовые обязательства,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</si>
  <si>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42319 Финансовые обязательства,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</si>
  <si>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42320 Финансовые обязательства,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</si>
  <si>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42321 Финансовые обязательства,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</si>
  <si>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42616 Финансовые обязательства,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</si>
  <si>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42617 Финансовые обязательства,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</si>
  <si>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42618 Финансовые обязательства,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</si>
  <si>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42619 Финансовые обязательства,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</si>
  <si>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42620 Финансовые обязательства,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</si>
  <si>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42621 Финансовые обязательства, классифицируемые как оцениваемые по справедливой стоимости через прибыль или убыток по усмотрению некредитной финансовой организации</t>
  </si>
  <si>
    <t>42323 Финансовые обязательства, классифицируемые как оцениваемые по справедливой стоимости через прибыль или убыток по усмотрению некредитной финансовой организации</t>
  </si>
  <si>
    <t>42324 Финансовые обязательства, классифицируемые как оцениваемые по справедливой стоимости через прибыль или убыток по усмотрению некредитной финансовой организации</t>
  </si>
  <si>
    <t>42623 Финансовые обязательства, классифицируемые как оцениваемые по справедливой стоимости через прибыль или убыток по усмотрению некредитной финансовой организации</t>
  </si>
  <si>
    <t>42624 Финансовые обязательства,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</si>
  <si>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52008 Финансовые обязательства,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</si>
  <si>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52018 Финансовые обязательства,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</si>
  <si>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52019 Финансовые обязательства,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</si>
  <si>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52020 Финансовые обязательства,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</si>
  <si>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52021 Финансовые обязательства, классифицируемые как оцениваемые по справедливой стоимости через прибыль или убыток по усмотрению некредитной финансовой организации</t>
  </si>
  <si>
    <t>52022 Финансовые обязательства, классифицируемые как оцениваемые по справедливой стоимости через прибыль или убыток по усмотрению некредитной финансовой организации</t>
  </si>
  <si>
    <t>52023 Финансовые обязательства,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</si>
  <si>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52308 Финансовые обязательства,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</si>
  <si>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52318 Финансовые обязательства,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</si>
  <si>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52319 Финансовые обязательства,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</si>
  <si>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52320 Финансовые обязательства,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</si>
  <si>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52321 Финансовые обязательства, классифицируемые как оцениваемые по справедливой стоимости через прибыль или убыток по усмотрению некредитной финансовой организации</t>
  </si>
  <si>
    <t>52322 Финансовые обязательства, классифицируемые как оцениваемые по справедливой стоимости через прибыль или убыток по усмотрению некредитной финансовой организации</t>
  </si>
  <si>
    <t>52323 Финансовые обязательства, классифицируемые как оцениваемые по справедливой стоимости через прибыль или убыток по усмотрению некредитной финансовой организации</t>
  </si>
  <si>
    <t>30420 Средства клиентов</t>
  </si>
  <si>
    <t>30421 Средства клиентов</t>
  </si>
  <si>
    <t>30422 Средства клиентов</t>
  </si>
  <si>
    <t>30423 Средства клиентов</t>
  </si>
  <si>
    <t>30601 Средства клиентов</t>
  </si>
  <si>
    <t>30606 Средства клиентов</t>
  </si>
  <si>
    <t>Часть 47422 Средства клиентов</t>
  </si>
  <si>
    <t>Часть 20503 Кредиты, займы и прочие привлеченные средства (без учета обязательств по аренде)</t>
  </si>
  <si>
    <t>Часть 20504 Кредиты, займы и прочие привлеченные средства (без учета обязательств по аренде)</t>
  </si>
  <si>
    <t>Часть 42316 Кредиты, займы и прочие привлеченные средства (без учета обязательств по аренде)</t>
  </si>
  <si>
    <t>Часть 42317 Кредиты, займы и прочие привлеченные средства (без учета обязательств по аренде)</t>
  </si>
  <si>
    <t>Часть 42318 Кредиты, займы и прочие привлеченные средства (без учета обязательств по аренде)</t>
  </si>
  <si>
    <t>Часть 42319 Кредиты, займы и прочие привлеченные средства (без учета обязательств по аренде)</t>
  </si>
  <si>
    <t>Часть 42320 Кредиты, займы и прочие привлеченные средства (без учета обязательств по аренде)</t>
  </si>
  <si>
    <t>Часть 42321 Кредиты, займы и прочие привлеченные средства (без учета обязательств по аренде)</t>
  </si>
  <si>
    <t>Часть 42616 Кредиты, займы и прочие привлеченные средства (без учета обязательств по аренде)</t>
  </si>
  <si>
    <t>Часть 42617 Кредиты, займы и прочие привлеченные средства (без учета обязательств по аренде)</t>
  </si>
  <si>
    <t>Часть 42618 Кредиты, займы и прочие привлеченные средства (без учета обязательств по аренде)</t>
  </si>
  <si>
    <t>Часть 42619 Кредиты, займы и прочие привлеченные средства (без учета обязательств по аренде)</t>
  </si>
  <si>
    <t>Часть 42620 Кредиты, займы и прочие привлеченные средства (без учета обязательств по аренде)</t>
  </si>
  <si>
    <t>Часть 42621 Кредиты, займы и прочие привлеченные средства (без учета обязательств по аренде)</t>
  </si>
  <si>
    <t>Часть 42708 Кредиты, займы и прочие привлеченные средства (без учета обязательств по аренде)</t>
  </si>
  <si>
    <t>Часть 42709 Кредиты, займы и прочие привлеченные средства (без учета обязательств по аренде)</t>
  </si>
  <si>
    <t>Часть 42718 Кредиты, займы и прочие привлеченные средства (без учета обязательств по аренде)</t>
  </si>
  <si>
    <t>Часть 42719 Кредиты, займы и прочие привлеченные средства (без учета обязательств по аренде)</t>
  </si>
  <si>
    <t>Часть 42720 Кредиты, займы и прочие привлеченные средства (без учета обязательств по аренде)</t>
  </si>
  <si>
    <t>Часть 42721 Кредиты, займы и прочие привлеченные средства (без учета обязательств по аренде)</t>
  </si>
  <si>
    <t>Часть 42808 Кредиты, займы и прочие привлеченные средства (без учета обязательств по аренде)</t>
  </si>
  <si>
    <t>Часть 42809 Кредиты, займы и прочие привлеченные средства (без учета обязательств по аренде)</t>
  </si>
  <si>
    <t>Часть 42818 Кредиты, займы и прочие привлеченные средства (без учета обязательств по аренде)</t>
  </si>
  <si>
    <t>Часть 42819 Кредиты, займы и прочие привлеченные средства (без учета обязательств по аренде)</t>
  </si>
  <si>
    <t>Часть 42820 Кредиты, займы и прочие привлеченные средства (без учета обязательств по аренде)</t>
  </si>
  <si>
    <t>Часть 42821 Кредиты, займы и прочие привлеченные средства (без учета обязательств по аренде)</t>
  </si>
  <si>
    <t>Часть 42908 Кредиты, займы и прочие привлеченные средства (без учета обязательств по аренде)</t>
  </si>
  <si>
    <t>Часть 42909 Кредиты, займы и прочие привлеченные средства (без учета обязательств по аренде)</t>
  </si>
  <si>
    <t>Часть 42918 Кредиты, займы и прочие привлеченные средства (без учета обязательств по аренде)</t>
  </si>
  <si>
    <t>Часть 42919 Кредиты, займы и прочие привлеченные средства (без учета обязательств по аренде)</t>
  </si>
  <si>
    <t>Часть 42920 Кредиты, займы и прочие привлеченные средства (без учета обязательств по аренде)</t>
  </si>
  <si>
    <t>Часть 42921 Кредиты, займы и прочие привлеченные средства (без учета обязательств по аренде)</t>
  </si>
  <si>
    <t>Часть 43008 Кредиты, займы и прочие привлеченные средства (без учета обязательств по аренде)</t>
  </si>
  <si>
    <t>Часть 43009 Кредиты, займы и прочие привлеченные средства (без учета обязательств по аренде)</t>
  </si>
  <si>
    <t>Часть 43018 Кредиты, займы и прочие привлеченные средства (без учета обязательств по аренде)</t>
  </si>
  <si>
    <t>Часть 43019 Кредиты, займы и прочие привлеченные средства (без учета обязательств по аренде)</t>
  </si>
  <si>
    <t>Часть 43020 Кредиты, займы и прочие привлеченные средства (без учета обязательств по аренде)</t>
  </si>
  <si>
    <t>Часть 43021 Кредиты, займы и прочие привлеченные средства (без учета обязательств по аренде)</t>
  </si>
  <si>
    <t>Часть 43108 Кредиты, займы и прочие привлеченные средства (без учета обязательств по аренде)</t>
  </si>
  <si>
    <t>Часть 43109 Кредиты, займы и прочие привлеченные средства (без учета обязательств по аренде)</t>
  </si>
  <si>
    <t>Часть 43118 Кредиты, займы и прочие привлеченные средства (без учета обязательств по аренде)</t>
  </si>
  <si>
    <t>Часть 43119 Кредиты, займы и прочие привлеченные средства (без учета обязательств по аренде)</t>
  </si>
  <si>
    <t>Часть 43120 Кредиты, займы и прочие привлеченные средства (без учета обязательств по аренде)</t>
  </si>
  <si>
    <t>Часть 43121 Кредиты, займы и прочие привлеченные средства (без учета обязательств по аренде)</t>
  </si>
  <si>
    <t>Часть 43208 Кредиты, займы и прочие привлеченные средства (без учета обязательств по аренде)</t>
  </si>
  <si>
    <t>Часть 43209 Кредиты, займы и прочие привлеченные средства (без учета обязательств по аренде)</t>
  </si>
  <si>
    <t>Часть 43218 Кредиты, займы и прочие привлеченные средства (без учета обязательств по аренде)</t>
  </si>
  <si>
    <t>Часть 43219 Кредиты, займы и прочие привлеченные средства (без учета обязательств по аренде)</t>
  </si>
  <si>
    <t>Часть 43220 Кредиты, займы и прочие привлеченные средства (без учета обязательств по аренде)</t>
  </si>
  <si>
    <t>Часть 43221 Кредиты, займы и прочие привлеченные средства (без учета обязательств по аренде)</t>
  </si>
  <si>
    <t>Часть 43308 Кредиты, займы и прочие привлеченные средства (без учета обязательств по аренде)</t>
  </si>
  <si>
    <t>Часть 43309 Кредиты, займы и прочие привлеченные средства (без учета обязательств по аренде)</t>
  </si>
  <si>
    <t>Часть 43318 Кредиты, займы и прочие привлеченные средства (без учета обязательств по аренде)</t>
  </si>
  <si>
    <t>Часть 43319 Кредиты, займы и прочие привлеченные средства (без учета обязательств по аренде)</t>
  </si>
  <si>
    <t>Часть 43320 Кредиты, займы и прочие привлеченные средства (без учета обязательств по аренде)</t>
  </si>
  <si>
    <t>Часть 43321 Кредиты, займы и прочие привлеченные средства (без учета обязательств по аренде)</t>
  </si>
  <si>
    <t>Часть 43408 Кредиты, займы и прочие привлеченные средства (без учета обязательств по аренде)</t>
  </si>
  <si>
    <t>Часть 43409 Кредиты, займы и прочие привлеченные средства (без учета обязательств по аренде)</t>
  </si>
  <si>
    <t>Часть 43418 Кредиты, займы и прочие привлеченные средства (без учета обязательств по аренде)</t>
  </si>
  <si>
    <t>Часть 43419 Кредиты, займы и прочие привлеченные средства (без учета обязательств по аренде)</t>
  </si>
  <si>
    <t>Часть 43420 Кредиты, займы и прочие привлеченные средства (без учета обязательств по аренде)</t>
  </si>
  <si>
    <t>Часть 43421 Кредиты, займы и прочие привлеченные средства (без учета обязательств по аренде)</t>
  </si>
  <si>
    <t>Часть 43508 Кредиты, займы и прочие привлеченные средства (без учета обязательств по аренде)</t>
  </si>
  <si>
    <t>Часть 43509 Кредиты, займы и прочие привлеченные средства (без учета обязательств по аренде)</t>
  </si>
  <si>
    <t>Часть 43518 Кредиты, займы и прочие привлеченные средства (без учета обязательств по аренде)</t>
  </si>
  <si>
    <t>Часть 43519 Кредиты, займы и прочие привлеченные средства (без учета обязательств по аренде)</t>
  </si>
  <si>
    <t>Часть 43520 Кредиты, займы и прочие привлеченные средства (без учета обязательств по аренде)</t>
  </si>
  <si>
    <t>Часть 43521 Кредиты, займы и прочие привлеченные средства (без учета обязательств по аренде)</t>
  </si>
  <si>
    <t>Часть 43608 Кредиты, займы и прочие привлеченные средства (без учета обязательств по аренде)</t>
  </si>
  <si>
    <t>Часть 43609 Кредиты, займы и прочие привлеченные средства (без учета обязательств по аренде)</t>
  </si>
  <si>
    <t>Часть 43618 Кредиты, займы и прочие привлеченные средства (без учета обязательств по аренде)</t>
  </si>
  <si>
    <t>Часть 43619 Кредиты, займы и прочие привлеченные средства (без учета обязательств по аренде)</t>
  </si>
  <si>
    <t>Часть 43620 Кредиты, займы и прочие привлеченные средства (без учета обязательств по аренде)</t>
  </si>
  <si>
    <t>Часть 43621 Кредиты, займы и прочие привлеченные средства (без учета обязательств по аренде)</t>
  </si>
  <si>
    <t>Часть 43708 Кредиты, займы и прочие привлеченные средства (без учета обязательств по аренде)</t>
  </si>
  <si>
    <t>Часть 43709 Кредиты, займы и прочие привлеченные средства (без учета обязательств по аренде)</t>
  </si>
  <si>
    <t>Часть 43718 Кредиты, займы и прочие привлеченные средства (без учета обязательств по аренде)</t>
  </si>
  <si>
    <t>Часть 43719 Кредиты, займы и прочие привлеченные средства (без учета обязательств по аренде)</t>
  </si>
  <si>
    <t>Часть 43720 Кредиты, займы и прочие привлеченные средства (без учета обязательств по аренде)</t>
  </si>
  <si>
    <t>Часть 43721 Кредиты, займы и прочие привлеченные средства (без учета обязательств по аренде)</t>
  </si>
  <si>
    <t>Часть 43808 Кредиты, займы и прочие привлеченные средства (без учета обязательств по аренде)</t>
  </si>
  <si>
    <t>Часть 43809 Кредиты, займы и прочие привлеченные средства (без учета обязательств по аренде)</t>
  </si>
  <si>
    <t>Часть 43818 Кредиты, займы и прочие привлеченные средства (без учета обязательств по аренде)</t>
  </si>
  <si>
    <t>Часть 43819 Кредиты, займы и прочие привлеченные средства (без учета обязательств по аренде)</t>
  </si>
  <si>
    <t>Часть 43820 Кредиты, займы и прочие привлеченные средства (без учета обязательств по аренде)</t>
  </si>
  <si>
    <t>Часть 43821 Кредиты, займы и прочие привлеченные средства (без учета обязательств по аренде)</t>
  </si>
  <si>
    <t>Часть 43908 Кредиты, займы и прочие привлеченные средства (без учета обязательств по аренде)</t>
  </si>
  <si>
    <t>Часть 43909 Кредиты, займы и прочие привлеченные средства (без учета обязательств по аренде)</t>
  </si>
  <si>
    <t>Часть 43918 Кредиты, займы и прочие привлеченные средства (без учета обязательств по аренде)</t>
  </si>
  <si>
    <t>Часть 43919 Кредиты, займы и прочие привлеченные средства (без учета обязательств по аренде)</t>
  </si>
  <si>
    <t>Часть 43920 Кредиты, займы и прочие привлеченные средства (без учета обязательств по аренде)</t>
  </si>
  <si>
    <t>Часть 43921 Кредиты, займы и прочие привлеченные средства (без учета обязательств по аренде)</t>
  </si>
  <si>
    <t>Часть 44008 Кредиты, займы и прочие привлеченные средства (без учета обязательств по аренде)</t>
  </si>
  <si>
    <t>Часть 44009 Кредиты, займы и прочие привлеченные средства (без учета обязательств по аренде)</t>
  </si>
  <si>
    <t>Часть 44018 Кредиты, займы и прочие привлеченные средства (без учета обязательств по аренде)</t>
  </si>
  <si>
    <t>Часть 44019 Кредиты, займы и прочие привлеченные средства (без учета обязательств по аренде)</t>
  </si>
  <si>
    <t>Часть 44020 Кредиты, займы и прочие привлеченные средства (без учета обязательств по аренде)</t>
  </si>
  <si>
    <t>Часть 44021 Кредиты, займы и прочие привлеченные средства (без учета обязательств по аренде)</t>
  </si>
  <si>
    <t>42322 Кредиты, займы и прочие привлеченные средства (без учета обязательств по аренде)</t>
  </si>
  <si>
    <t>42622 Кредиты, займы и прочие привлеченные средства (без учета обязательств по аренде)</t>
  </si>
  <si>
    <t>42722 Кредиты, займы и прочие привлеченные средства (без учета обязательств по аренде)</t>
  </si>
  <si>
    <t>42822 Кредиты, займы и прочие привлеченные средства (без учета обязательств по аренде)</t>
  </si>
  <si>
    <t>42922 Кредиты, займы и прочие привлеченные средства (без учета обязательств по аренде)</t>
  </si>
  <si>
    <t>43022 Кредиты, займы и прочие привлеченные средства (без учета обязательств по аренде)</t>
  </si>
  <si>
    <t>43122 Кредиты, займы и прочие привлеченные средства (без учета обязательств по аренде)</t>
  </si>
  <si>
    <t>43222 Кредиты, займы и прочие привлеченные средства (без учета обязательств по аренде)</t>
  </si>
  <si>
    <t>43322 Кредиты, займы и прочие привлеченные средства (без учета обязательств по аренде)</t>
  </si>
  <si>
    <t>43422 Кредиты, займы и прочие привлеченные средства (без учета обязательств по аренде)</t>
  </si>
  <si>
    <t>43522 Кредиты, займы и прочие привлеченные средства (без учета обязательств по аренде)</t>
  </si>
  <si>
    <t>43622 Кредиты, займы и прочие привлеченные средства (без учета обязательств по аренде)</t>
  </si>
  <si>
    <t>43722 Кредиты, займы и прочие привлеченные средства (без учета обязательств по аренде)</t>
  </si>
  <si>
    <t>43822 Кредиты, займы и прочие привлеченные средства (без учета обязательств по аренде)</t>
  </si>
  <si>
    <t>43922 Кредиты, займы и прочие привлеченные средства (без учета обязательств по аренде)</t>
  </si>
  <si>
    <t>44022 Кредиты, займы и прочие привлеченные средства (без учета обязательств по аренде)</t>
  </si>
  <si>
    <t>Часть 52008 Выпущенные долговые ценные бумаги</t>
  </si>
  <si>
    <t>Часть 52018 Выпущенные долговые ценные бумаги</t>
  </si>
  <si>
    <t>Часть 52019 Выпущенные долговые ценные бумаги</t>
  </si>
  <si>
    <t>Часть 52020 Выпущенные долговые ценные бумаги</t>
  </si>
  <si>
    <t>Часть 52021 Выпущенные долговые ценные бумаги</t>
  </si>
  <si>
    <t>Часть 52308 Выпущенные долговые ценные бумаги</t>
  </si>
  <si>
    <t>Часть 52318 Выпущенные долговые ценные бумаги</t>
  </si>
  <si>
    <t>Часть 52319 Выпущенные долговые ценные бумаги</t>
  </si>
  <si>
    <t>Часть 52320 Выпущенные долговые ценные бумаги</t>
  </si>
  <si>
    <t>Часть 52321 Выпущенные долговые ценные бумаги</t>
  </si>
  <si>
    <t>60311 Кредиторская задолженность</t>
  </si>
  <si>
    <t>60313 Кредиторская задолженность</t>
  </si>
  <si>
    <t>60331 Кредиторская задолженность</t>
  </si>
  <si>
    <t>31002 Кредиторская задолженность</t>
  </si>
  <si>
    <t>47407 Кредиторская задолженность</t>
  </si>
  <si>
    <t>47403 Кредиторская задолженность</t>
  </si>
  <si>
    <t>60322 Кредиторская задолженность</t>
  </si>
  <si>
    <t>47903 Кредиторская задолженность</t>
  </si>
  <si>
    <t>Часть 60349 Обязательства по вознаграждениям работникам по окончании трудовой деятельности, не ограниченным фиксируемыми платежами</t>
  </si>
  <si>
    <t>60350 Обязательства по вознаграждениям работникам по окончании трудовой деятельности, не ограниченным фиксируемыми платежами</t>
  </si>
  <si>
    <t>60328 Обязательство по текущему налогу на прибыль</t>
  </si>
  <si>
    <t>61701 Отложенные налоговые обязательства</t>
  </si>
  <si>
    <t>61501 Резервы - оценочные обязательства</t>
  </si>
  <si>
    <t>61503 Резервы - оценочные обязательства</t>
  </si>
  <si>
    <t>61504 Резервы - оценочные обязательства</t>
  </si>
  <si>
    <t>60320 Прочие обязательства</t>
  </si>
  <si>
    <t>60305 Прочие обязательства</t>
  </si>
  <si>
    <t>60307 Прочие обязательства</t>
  </si>
  <si>
    <t>60335 Прочие обязательства</t>
  </si>
  <si>
    <t>Часть 60349 Прочие обязательства</t>
  </si>
  <si>
    <t>60309 Прочие обязательства</t>
  </si>
  <si>
    <t>60301 Прочие обязательства</t>
  </si>
  <si>
    <t>61304 Прочие обязательства</t>
  </si>
  <si>
    <t>52803 Прочие обязательства</t>
  </si>
  <si>
    <t>52804 Прочие обязательства</t>
  </si>
  <si>
    <t>Часть 47422 Прочие обязательства</t>
  </si>
  <si>
    <t>47416 Прочие обязательства</t>
  </si>
  <si>
    <t>47470 Прочие обязательства</t>
  </si>
  <si>
    <t>47471 Прочие обязательства</t>
  </si>
  <si>
    <t>47472 Прочие обязательства</t>
  </si>
  <si>
    <t>47473 Прочие обязательства</t>
  </si>
  <si>
    <t>47474 Прочие обязательства</t>
  </si>
  <si>
    <t>47475 Прочие обязательства</t>
  </si>
  <si>
    <t>Часть 42316 Стоимость обязательства по полученному займу</t>
  </si>
  <si>
    <t>Часть 42318 Стоимость обязательства по полученному займу</t>
  </si>
  <si>
    <t>Часть 42319 Стоимость обязательства по полученному займу</t>
  </si>
  <si>
    <t>Часть 42320 Стоимость обязательства по полученному займу</t>
  </si>
  <si>
    <t>Часть 42321 Стоимость обязательства по полученному займу</t>
  </si>
  <si>
    <t>Часть 42323 Стоимость обязательства по полученному займу</t>
  </si>
  <si>
    <t>Часть 42324 Стоимость обязательства по полученному займу</t>
  </si>
  <si>
    <t>Часть 42616 Стоимость обязательства по полученному займу</t>
  </si>
  <si>
    <t>Часть 42618 Стоимость обязательства по полученному займу</t>
  </si>
  <si>
    <t>Часть 42619 Стоимость обязательства по полученному займу</t>
  </si>
  <si>
    <t>Часть 42620 Стоимость обязательства по полученному займу</t>
  </si>
  <si>
    <t>Часть 42621 Стоимость обязательства по полученному займу</t>
  </si>
  <si>
    <t>Часть 42623 Стоимость обязательства по полученному займу</t>
  </si>
  <si>
    <t>Часть 42624 Стоимость обязательства по полученному займу</t>
  </si>
  <si>
    <t>Часть 42708 Стоимость обязательства по полученному займу</t>
  </si>
  <si>
    <t>Часть 42718 Стоимость обязательства по полученному займу</t>
  </si>
  <si>
    <t>Часть 42719 Стоимость обязательства по полученному займу</t>
  </si>
  <si>
    <t>Часть 42720 Стоимость обязательства по полученному займу</t>
  </si>
  <si>
    <t>Часть 42721 Стоимость обязательства по полученному займу</t>
  </si>
  <si>
    <t>Часть 42723 Стоимость обязательства по полученному займу</t>
  </si>
  <si>
    <t>Часть 42724 Стоимость обязательства по полученному займу</t>
  </si>
  <si>
    <t>Часть 42808 Стоимость обязательства по полученному займу</t>
  </si>
  <si>
    <t>Часть 42818 Стоимость обязательства по полученному займу</t>
  </si>
  <si>
    <t>Часть 42819 Стоимость обязательства по полученному займу</t>
  </si>
  <si>
    <t>Часть 42820 Стоимость обязательства по полученному займу</t>
  </si>
  <si>
    <t>Часть 42821 Стоимость обязательства по полученному займу</t>
  </si>
  <si>
    <t>Часть 42823 Стоимость обязательства по полученному займу</t>
  </si>
  <si>
    <t>Часть 42824 Стоимость обязательства по полученному займу</t>
  </si>
  <si>
    <t>Часть 42908 Стоимость обязательства по полученному займу</t>
  </si>
  <si>
    <t>Часть 42918 Стоимость обязательства по полученному займу</t>
  </si>
  <si>
    <t>Часть 42919 Стоимость обязательства по полученному займу</t>
  </si>
  <si>
    <t>Часть 42920 Стоимость обязательства по полученному займу</t>
  </si>
  <si>
    <t>Часть 42921 Стоимость обязательства по полученному займу</t>
  </si>
  <si>
    <t>Часть 42923 Стоимость обязательства по полученному займу</t>
  </si>
  <si>
    <t>Часть 42924 Стоимость обязательства по полученному займу</t>
  </si>
  <si>
    <t>Часть 43008 Стоимость обязательства по полученному займу</t>
  </si>
  <si>
    <t>Часть 43018 Стоимость обязательства по полученному займу</t>
  </si>
  <si>
    <t>Часть 43019 Стоимость обязательства по полученному займу</t>
  </si>
  <si>
    <t>Часть 43020 Стоимость обязательства по полученному займу</t>
  </si>
  <si>
    <t>Часть 43021 Стоимость обязательства по полученному займу</t>
  </si>
  <si>
    <t>Часть 43023 Стоимость обязательства по полученному займу</t>
  </si>
  <si>
    <t>Часть 43024 Стоимость обязательства по полученному займу</t>
  </si>
  <si>
    <t>Часть 43108 Стоимость обязательства по полученному займу</t>
  </si>
  <si>
    <t>Часть 43118 Стоимость обязательства по полученному займу</t>
  </si>
  <si>
    <t>Часть 43119 Стоимость обязательства по полученному займу</t>
  </si>
  <si>
    <t>Часть 43120 Стоимость обязательства по полученному займу</t>
  </si>
  <si>
    <t>Часть 43121 Стоимость обязательства по полученному займу</t>
  </si>
  <si>
    <t>Часть 43123 Стоимость обязательства по полученному займу</t>
  </si>
  <si>
    <t>Часть 43124 Стоимость обязательства по полученному займу</t>
  </si>
  <si>
    <t>Часть 43208 Стоимость обязательства по полученному займу</t>
  </si>
  <si>
    <t>Часть 43218 Стоимость обязательства по полученному займу</t>
  </si>
  <si>
    <t>Часть 43219 Стоимость обязательства по полученному займу</t>
  </si>
  <si>
    <t>Часть 43220 Стоимость обязательства по полученному займу</t>
  </si>
  <si>
    <t>Часть 43221 Стоимость обязательства по полученному займу</t>
  </si>
  <si>
    <t>Часть 43223 Стоимость обязательства по полученному займу</t>
  </si>
  <si>
    <t>Часть 43224 Стоимость обязательства по полученному займу</t>
  </si>
  <si>
    <t>Часть 43308 Стоимость обязательства по полученному займу</t>
  </si>
  <si>
    <t>Часть 43318 Стоимость обязательства по полученному займу</t>
  </si>
  <si>
    <t>Часть 43319 Стоимость обязательства по полученному займу</t>
  </si>
  <si>
    <t>Часть 43320 Стоимость обязательства по полученному займу</t>
  </si>
  <si>
    <t>Часть 43821 Стоимость обязательства по полученному займу</t>
  </si>
  <si>
    <t>Часть 43323 Стоимость обязательства по полученному займу</t>
  </si>
  <si>
    <t>Часть 43324 Стоимость обязательства по полученному займу</t>
  </si>
  <si>
    <t>Часть 43408 Стоимость обязательства по полученному займу</t>
  </si>
  <si>
    <t>Часть 43418 Стоимость обязательства по полученному займу</t>
  </si>
  <si>
    <t>Часть 43419 Стоимость обязательства по полученному займу</t>
  </si>
  <si>
    <t>Часть 43420 Стоимость обязательства по полученному займу</t>
  </si>
  <si>
    <t>Часть 43421 Стоимость обязательства по полученному займу</t>
  </si>
  <si>
    <t>Часть 43423 Стоимость обязательства по полученному займу</t>
  </si>
  <si>
    <t>Часть 43424 Стоимость обязательства по полученному займу</t>
  </si>
  <si>
    <t>Часть 43508 Стоимость обязательства по полученному займу</t>
  </si>
  <si>
    <t>Часть 43518 Стоимость обязательства по полученному займу</t>
  </si>
  <si>
    <t>Часть 43519 Стоимость обязательства по полученному займу</t>
  </si>
  <si>
    <t>Часть 43520 Стоимость обязательства по полученному займу</t>
  </si>
  <si>
    <t>Часть 43521 Стоимость обязательства по полученному займу</t>
  </si>
  <si>
    <t>Часть 43523 Стоимость обязательства по полученному займу</t>
  </si>
  <si>
    <t>Часть 43524 Стоимость обязательства по полученному займу</t>
  </si>
  <si>
    <t>Часть 43608 Стоимость обязательства по полученному займу</t>
  </si>
  <si>
    <t>Часть 43618 Стоимость обязательства по полученному займу</t>
  </si>
  <si>
    <t>Часть 43619 Стоимость обязательства по полученному займу</t>
  </si>
  <si>
    <t>Часть 43620 Стоимость обязательства по полученному займу</t>
  </si>
  <si>
    <t>Часть 43621 Стоимость обязательства по полученному займу</t>
  </si>
  <si>
    <t>Часть 43623 Стоимость обязательства по полученному займу</t>
  </si>
  <si>
    <t>Часть 43624 Стоимость обязательства по полученному займу</t>
  </si>
  <si>
    <t>Часть 43708 Стоимость обязательства по полученному займу</t>
  </si>
  <si>
    <t>Часть 43718 Стоимость обязательства по полученному займу</t>
  </si>
  <si>
    <t>Часть 43719 Стоимость обязательства по полученному займу</t>
  </si>
  <si>
    <t>Часть 43720 Стоимость обязательства по полученному займу</t>
  </si>
  <si>
    <t>Часть 43721 Стоимость обязательства по полученному займу</t>
  </si>
  <si>
    <t>Часть 43723 Стоимость обязательства по полученному займу</t>
  </si>
  <si>
    <t>Часть 43724 Стоимость обязательства по полученному займу</t>
  </si>
  <si>
    <t>Часть 43808 Стоимость обязательства по полученному займу</t>
  </si>
  <si>
    <t>Часть 43818 Стоимость обязательства по полученному займу</t>
  </si>
  <si>
    <t>Часть 43819 Стоимость обязательства по полученному займу</t>
  </si>
  <si>
    <t>Часть 43820 Стоимость обязательства по полученному займу</t>
  </si>
  <si>
    <t>Часть 43823 Стоимость обязательства по полученному займу</t>
  </si>
  <si>
    <t>Часть 43824 Стоимость обязательства по полученному займу</t>
  </si>
  <si>
    <t>Часть 43908 Стоимость обязательства по полученному займу</t>
  </si>
  <si>
    <t>Часть 43918 Стоимость обязательства по полученному займу</t>
  </si>
  <si>
    <t>Часть 43919 Стоимость обязательства по полученному займу</t>
  </si>
  <si>
    <t>Часть 43920 Стоимость обязательства по полученному займу</t>
  </si>
  <si>
    <t>Часть 43921 Стоимость обязательства по полученному займу</t>
  </si>
  <si>
    <t>Часть 43923 Стоимость обязательства по полученному займу</t>
  </si>
  <si>
    <t>Часть 43924 Стоимость обязательства по полученному займу</t>
  </si>
  <si>
    <t>Часть 44008 Стоимость обязательства по полученному займу</t>
  </si>
  <si>
    <t>Часть 44018 Стоимость обязательства по полученному займу</t>
  </si>
  <si>
    <t>Часть 44019 Стоимость обязательства по полученному займу</t>
  </si>
  <si>
    <t>Часть 44020 Стоимость обязательства по полученному займу</t>
  </si>
  <si>
    <t>Часть 44021 Стоимость обязательства по полученному займу</t>
  </si>
  <si>
    <t>Часть 44023 Стоимость обязательства по полученному займу</t>
  </si>
  <si>
    <t>Часть 44024 Стоимость обязательства по полученному займу</t>
  </si>
  <si>
    <t>Часть 60806 Стоимость обязательства по полученному займу</t>
  </si>
  <si>
    <t>Часть 91411 Стоимость обеспечения по полученному займу</t>
  </si>
  <si>
    <t>Часть 91412 Стоимость обеспечения по полученному займу</t>
  </si>
  <si>
    <t>Часть 91413 Стоимость обеспечения по полученному займу</t>
  </si>
  <si>
    <t>Часть 42316 Просроченная задолженность по полученному займу</t>
  </si>
  <si>
    <t>Часть 42318 Просроченная задолженность по полученному займу</t>
  </si>
  <si>
    <t>Часть 42319 Просроченная задолженность по полученному займу</t>
  </si>
  <si>
    <t>Часть 42320 Просроченная задолженность по полученному займу</t>
  </si>
  <si>
    <t>Часть 42321 Просроченная задолженность по полученному займу</t>
  </si>
  <si>
    <t>Часть 42323 Просроченная задолженность по полученному займу</t>
  </si>
  <si>
    <t>Часть 42324 Просроченная задолженность по полученному займу</t>
  </si>
  <si>
    <t>Часть 42616 Просроченная задолженность по полученному займу</t>
  </si>
  <si>
    <t>Часть 42618 Просроченная задолженность по полученному займу</t>
  </si>
  <si>
    <t>Часть 42619 Просроченная задолженность по полученному займу</t>
  </si>
  <si>
    <t>Часть 42620 Просроченная задолженность по полученному займу</t>
  </si>
  <si>
    <t>Часть 42621 Просроченная задолженность по полученному займу</t>
  </si>
  <si>
    <t>Часть 42623 Просроченная задолженность по полученному займу</t>
  </si>
  <si>
    <t>Часть 42624 Просроченная задолженность по полученному займу</t>
  </si>
  <si>
    <t>Часть 42708 Просроченная задолженность по полученному займу</t>
  </si>
  <si>
    <t>Часть 42718 Просроченная задолженность по полученному займу</t>
  </si>
  <si>
    <t>Часть 42719 Просроченная задолженность по полученному займу</t>
  </si>
  <si>
    <t>Часть 42720 Просроченная задолженность по полученному займу</t>
  </si>
  <si>
    <t>Часть 42721 Просроченная задолженность по полученному займу</t>
  </si>
  <si>
    <t>Часть 42723 Просроченная задолженность по полученному займу</t>
  </si>
  <si>
    <t>Часть 42724 Просроченная задолженность по полученному займу</t>
  </si>
  <si>
    <t>Часть 42808 Просроченная задолженность по полученному займу</t>
  </si>
  <si>
    <t>Часть 42818 Просроченная задолженность по полученному займу</t>
  </si>
  <si>
    <t>Часть 42819 Просроченная задолженность по полученному займу</t>
  </si>
  <si>
    <t>Часть 42820 Просроченная задолженность по полученному займу</t>
  </si>
  <si>
    <t>Часть 42821 Просроченная задолженность по полученному займу</t>
  </si>
  <si>
    <t>Часть 42823 Просроченная задолженность по полученному займу</t>
  </si>
  <si>
    <t>Часть 42824 Просроченная задолженность по полученному займу</t>
  </si>
  <si>
    <t>Часть 42908 Просроченная задолженность по полученному займу</t>
  </si>
  <si>
    <t>Часть 42918 Просроченная задолженность по полученному займу</t>
  </si>
  <si>
    <t>Часть 42919 Просроченная задолженность по полученному займу</t>
  </si>
  <si>
    <t>Часть 42920 Просроченная задолженность по полученному займу</t>
  </si>
  <si>
    <t>Часть 42921 Просроченная задолженность по полученному займу</t>
  </si>
  <si>
    <t>Часть 42923 Просроченная задолженность по полученному займу</t>
  </si>
  <si>
    <t>Часть 42924 Просроченная задолженность по полученному займу</t>
  </si>
  <si>
    <t>Часть 43008 Просроченная задолженность по полученному займу</t>
  </si>
  <si>
    <t>Часть 43018 Просроченная задолженность по полученному займу</t>
  </si>
  <si>
    <t>Часть 43019 Просроченная задолженность по полученному займу</t>
  </si>
  <si>
    <t>Часть 43020 Просроченная задолженность по полученному займу</t>
  </si>
  <si>
    <t>Часть 43021 Просроченная задолженность по полученному займу</t>
  </si>
  <si>
    <t>Часть 43023 Просроченная задолженность по полученному займу</t>
  </si>
  <si>
    <t>Часть 43024 Просроченная задолженность по полученному займу</t>
  </si>
  <si>
    <t>Часть 43108 Просроченная задолженность по полученному займу</t>
  </si>
  <si>
    <t>Часть 43118 Просроченная задолженность по полученному займу</t>
  </si>
  <si>
    <t>Часть 43119 Просроченная задолженность по полученному займу</t>
  </si>
  <si>
    <t>Часть 43120 Просроченная задолженность по полученному займу</t>
  </si>
  <si>
    <t>Часть 43121 Просроченная задолженность по полученному займу</t>
  </si>
  <si>
    <t>Часть 43123 Просроченная задолженность по полученному займу</t>
  </si>
  <si>
    <t>Часть 43124 Просроченная задолженность по полученному займу</t>
  </si>
  <si>
    <t>Часть 43208 Просроченная задолженность по полученному займу</t>
  </si>
  <si>
    <t>Часть 43218 Просроченная задолженность по полученному займу</t>
  </si>
  <si>
    <t>Часть 43219 Просроченная задолженность по полученному займу</t>
  </si>
  <si>
    <t>Часть 43220 Просроченная задолженность по полученному займу</t>
  </si>
  <si>
    <t>Часть 43221 Просроченная задолженность по полученному займу</t>
  </si>
  <si>
    <t>Часть 43223 Просроченная задолженность по полученному займу</t>
  </si>
  <si>
    <t>Часть 43224 Просроченная задолженность по полученному займу</t>
  </si>
  <si>
    <t>Часть 43308 Просроченная задолженность по полученному займу</t>
  </si>
  <si>
    <t>Часть 43318 Просроченная задолженность по полученному займу</t>
  </si>
  <si>
    <t>Часть 43319 Просроченная задолженность по полученному займу</t>
  </si>
  <si>
    <t>Часть 43320 Просроченная задолженность по полученному займу</t>
  </si>
  <si>
    <t>Часть 43821 Просроченная задолженность по полученному займу</t>
  </si>
  <si>
    <t>Часть 43323 Просроченная задолженность по полученному займу</t>
  </si>
  <si>
    <t>Часть 43324 Просроченная задолженность по полученному займу</t>
  </si>
  <si>
    <t>Часть 43408 Просроченная задолженность по полученному займу</t>
  </si>
  <si>
    <t>Часть 43418 Просроченная задолженность по полученному займу</t>
  </si>
  <si>
    <t>Часть 43419 Просроченная задолженность по полученному займу</t>
  </si>
  <si>
    <t>Часть 43420 Просроченная задолженность по полученному займу</t>
  </si>
  <si>
    <t>Часть 43421 Просроченная задолженность по полученному займу</t>
  </si>
  <si>
    <t>Часть 43423 Просроченная задолженность по полученному займу</t>
  </si>
  <si>
    <t>Часть 43424 Просроченная задолженность по полученному займу</t>
  </si>
  <si>
    <t>Часть 43508 Просроченная задолженность по полученному займу</t>
  </si>
  <si>
    <t>Часть 43518 Просроченная задолженность по полученному займу</t>
  </si>
  <si>
    <t>Часть 43519 Просроченная задолженность по полученному займу</t>
  </si>
  <si>
    <t>Часть 43520 Просроченная задолженность по полученному займу</t>
  </si>
  <si>
    <t>Часть 43521 Просроченная задолженность по полученному займу</t>
  </si>
  <si>
    <t>Часть 43523 Просроченная задолженность по полученному займу</t>
  </si>
  <si>
    <t>Часть 43524 Просроченная задолженность по полученному займу</t>
  </si>
  <si>
    <t>Часть 43608 Просроченная задолженность по полученному займу</t>
  </si>
  <si>
    <t>Часть 43618 Просроченная задолженность по полученному займу</t>
  </si>
  <si>
    <t>Часть 43619 Просроченная задолженность по полученному займу</t>
  </si>
  <si>
    <t>Часть 43620 Просроченная задолженность по полученному займу</t>
  </si>
  <si>
    <t>Часть 43621 Просроченная задолженность по полученному займу</t>
  </si>
  <si>
    <t>Часть 43623 Просроченная задолженность по полученному займу</t>
  </si>
  <si>
    <t>Часть 43624 Просроченная задолженность по полученному займу</t>
  </si>
  <si>
    <t>Часть 43708 Просроченная задолженность по полученному займу</t>
  </si>
  <si>
    <t>Часть 43718 Просроченная задолженность по полученному займу</t>
  </si>
  <si>
    <t>Часть 43719 Просроченная задолженность по полученному займу</t>
  </si>
  <si>
    <t>Часть 43720 Просроченная задолженность по полученному займу</t>
  </si>
  <si>
    <t>Часть 43721 Просроченная задолженность по полученному займу</t>
  </si>
  <si>
    <t>Часть 43723 Просроченная задолженность по полученному займу</t>
  </si>
  <si>
    <t>Часть 43724 Просроченная задолженность по полученному займу</t>
  </si>
  <si>
    <t>Часть 43808 Просроченная задолженность по полученному займу</t>
  </si>
  <si>
    <t>Часть 43818 Просроченная задолженность по полученному займу</t>
  </si>
  <si>
    <t>Часть 43819 Просроченная задолженность по полученному займу</t>
  </si>
  <si>
    <t>Часть 43820 Просроченная задолженность по полученному займу</t>
  </si>
  <si>
    <t>Часть 43823 Просроченная задолженность по полученному займу</t>
  </si>
  <si>
    <t>Часть 43824 Просроченная задолженность по полученному займу</t>
  </si>
  <si>
    <t>Часть 43908 Просроченная задолженность по полученному займу</t>
  </si>
  <si>
    <t>Часть 43918 Просроченная задолженность по полученному займу</t>
  </si>
  <si>
    <t>Часть 43919 Просроченная задолженность по полученному займу</t>
  </si>
  <si>
    <t>Часть 43920 Просроченная задолженность по полученному займу</t>
  </si>
  <si>
    <t>Часть 43921 Просроченная задолженность по полученному займу</t>
  </si>
  <si>
    <t>Часть 43923 Просроченная задолженность по полученному займу</t>
  </si>
  <si>
    <t>Часть 43924 Просроченная задолженность по полученному займу</t>
  </si>
  <si>
    <t>Часть 44008 Просроченная задолженность по полученному займу</t>
  </si>
  <si>
    <t>Часть 44018 Просроченная задолженность по полученному займу</t>
  </si>
  <si>
    <t>Часть 44019 Просроченная задолженность по полученному займу</t>
  </si>
  <si>
    <t>Часть 44020 Просроченная задолженность по полученному займу</t>
  </si>
  <si>
    <t>Часть 44021 Просроченная задолженность по полученному займу</t>
  </si>
  <si>
    <t>Часть 44023 Просроченная задолженность по полученному займу</t>
  </si>
  <si>
    <t>Часть 44024 Просроченная задолженность по полученному займу</t>
  </si>
  <si>
    <t>Часть 60806 Просроченная задолженность по полученному займу</t>
  </si>
  <si>
    <t>51211 Стоимость векселя, отраженная в балансе (с учетом накопленного дисконта (процента) на дату принятия на баланс (покупная стоимость)</t>
  </si>
  <si>
    <t>51212 Стоимость векселя, отраженная в балансе (с учетом накопленного дисконта (процента) на дату принятия на баланс (покупная стоимость)</t>
  </si>
  <si>
    <t>51213 Стоимость векселя, отраженная в балансе (с учетом накопленного дисконта (процента) на дату принятия на баланс (покупная стоимость)</t>
  </si>
  <si>
    <t>51214 Стоимость векселя, отраженная в балансе (с учетом накопленного дисконта (процента) на дату принятия на баланс (покупная стоимость)</t>
  </si>
  <si>
    <t>51215 Стоимость векселя, отраженная в балансе (с учетом накопленного дисконта (процента) на дату принятия на баланс (покупная стоимость)</t>
  </si>
  <si>
    <t>51216 Стоимость векселя, отраженная в балансе (с учетом накопленного дисконта (процента) на дату принятия на баланс (покупная стоимость)</t>
  </si>
  <si>
    <t>51217 Стоимость векселя, отраженная в балансе (с учетом накопленного дисконта (процента) на дату принятия на баланс (покупная стоимость)</t>
  </si>
  <si>
    <t>51218 Стоимость векселя, отраженная в балансе (с учетом накопленного дисконта (процента) на дату принятия на баланс (покупная стоимость)</t>
  </si>
  <si>
    <t>51219 Стоимость векселя, отраженная в балансе (с учетом накопленного дисконта (процента) на дату принятия на баланс (покупная стоимость)</t>
  </si>
  <si>
    <t>51220 Стоимость векселя, отраженная в балансе (с учетом накопленного дисконта (процента) на дату принятия на баланс (покупная стоимость)</t>
  </si>
  <si>
    <t>51221 Стоимость векселя, отраженная в балансе (с учетом накопленного дисконта (процента) на дату принятия на баланс (покупная стоимость)</t>
  </si>
  <si>
    <t>51222 Стоимость векселя, отраженная в балансе (с учетом накопленного дисконта (процента) на дату принятия на баланс (покупная стоимость)</t>
  </si>
  <si>
    <t>51223 Стоимость векселя, отраженная в балансе (с учетом накопленного дисконта (процента) на дату принятия на баланс (покупная стоимость)</t>
  </si>
  <si>
    <t>51224 Стоимость векселя, отраженная в балансе (с учетом накопленного дисконта (процента) на дату принятия на баланс (покупная стоимость)</t>
  </si>
  <si>
    <t>51225 Стоимость векселя, отраженная в балансе (с учетом накопленного дисконта (процента) на дату принятия на баланс (покупная стоимость)</t>
  </si>
  <si>
    <t>51226 Стоимость векселя, отраженная в балансе (с учетом накопленного дисконта (процента) на дату принятия на баланс (покупная стоимость)</t>
  </si>
  <si>
    <t>51227 Стоимость векселя, отраженная в балансе (с учетом накопленного дисконта (процента) на дату принятия на баланс (покупная стоимость)</t>
  </si>
  <si>
    <t>51228 Стоимость векселя, отраженная в балансе (с учетом накопленного дисконта (процента) на дату принятия на баланс (покупная стоимость)</t>
  </si>
  <si>
    <t>51229 Стоимость векселя, отраженная в балансе (с учетом накопленного дисконта (процента) на дату принятия на баланс (покупная стоимость)</t>
  </si>
  <si>
    <t>51230 Стоимость векселя, отраженная в балансе (с учетом накопленного дисконта (процента) на дату принятия на баланс (покупная стоимость)</t>
  </si>
  <si>
    <t>51231 Стоимость векселя, отраженная в балансе (с учетом накопленного дисконта (процента) на дату принятия на баланс (покупная стоимость)</t>
  </si>
  <si>
    <t>51311 Стоимость векселя, отраженная в балансе (с учетом накопленного дисконта (процента) на дату принятия на баланс (покупная стоимость)</t>
  </si>
  <si>
    <t>51312 Стоимость векселя, отраженная в балансе (с учетом накопленного дисконта (процента) на дату принятия на баланс (покупная стоимость)</t>
  </si>
  <si>
    <t>51313 Стоимость векселя, отраженная в балансе (с учетом накопленного дисконта (процента) на дату принятия на баланс (покупная стоимость)</t>
  </si>
  <si>
    <t>51314 Стоимость векселя, отраженная в балансе (с учетом накопленного дисконта (процента) на дату принятия на баланс (покупная стоимость)</t>
  </si>
  <si>
    <t>51315 Стоимость векселя, отраженная в балансе (с учетом накопленного дисконта (процента) на дату принятия на баланс (покупная стоимость)</t>
  </si>
  <si>
    <t>51316 Стоимость векселя, отраженная в балансе (с учетом накопленного дисконта (процента) на дату принятия на баланс (покупная стоимость)</t>
  </si>
  <si>
    <t>51317 Стоимость векселя, отраженная в балансе (с учетом накопленного дисконта (процента) на дату принятия на баланс (покупная стоимость)</t>
  </si>
  <si>
    <t>51318 Стоимость векселя, отраженная в балансе (с учетом накопленного дисконта (процента) на дату принятия на баланс (покупная стоимость)</t>
  </si>
  <si>
    <t>51319 Стоимость векселя, отраженная в балансе (с учетом накопленного дисконта (процента) на дату принятия на баланс (покупная стоимость)</t>
  </si>
  <si>
    <t>51320 Стоимость векселя, отраженная в балансе (с учетом накопленного дисконта (процента) на дату принятия на баланс (покупная стоимость)</t>
  </si>
  <si>
    <t>51321 Стоимость векселя, отраженная в балансе (с учетом накопленного дисконта (процента) на дату принятия на баланс (покупная стоимость)</t>
  </si>
  <si>
    <t>51322 Стоимость векселя, отраженная в балансе (с учетом накопленного дисконта (процента) на дату принятия на баланс (покупная стоимость)</t>
  </si>
  <si>
    <t>51323 Стоимость векселя, отраженная в балансе (с учетом накопленного дисконта (процента) на дату принятия на баланс (покупная стоимость)</t>
  </si>
  <si>
    <t>51324 Стоимость векселя, отраженная в балансе (с учетом накопленного дисконта (процента) на дату принятия на баланс (покупная стоимость)</t>
  </si>
  <si>
    <t>51325 Стоимость векселя, отраженная в балансе (с учетом накопленного дисконта (процента) на дату принятия на баланс (покупная стоимость)</t>
  </si>
  <si>
    <t>51326 Стоимость векселя, отраженная в балансе (с учетом накопленного дисконта (процента) на дату принятия на баланс (покупная стоимость)</t>
  </si>
  <si>
    <t>51327 Стоимость векселя, отраженная в балансе (с учетом накопленного дисконта (процента) на дату принятия на баланс (покупная стоимость)</t>
  </si>
  <si>
    <t>51328 Стоимость векселя, отраженная в балансе (с учетом накопленного дисконта (процента) на дату принятия на баланс (покупная стоимость)</t>
  </si>
  <si>
    <t>51329 Стоимость векселя, отраженная в балансе (с учетом накопленного дисконта (процента) на дату принятия на баланс (покупная стоимость)</t>
  </si>
  <si>
    <t>51330 Стоимость векселя, отраженная в балансе (с учетом накопленного дисконта (процента) на дату принятия на баланс (покупная стоимость)</t>
  </si>
  <si>
    <t>51331 Стоимость векселя, отраженная в балансе (с учетом накопленного дисконта (процента) на дату принятия на баланс (покупная стоимость)</t>
  </si>
  <si>
    <t>51511 Стоимость векселя, отраженная в балансе (с учетом накопленного дисконта (процента) на дату принятия на баланс (покупная стоимость)</t>
  </si>
  <si>
    <t>51512 Стоимость векселя, отраженная в балансе (с учетом накопленного дисконта (процента) на дату принятия на баланс (покупная стоимость)</t>
  </si>
  <si>
    <t>51513 Стоимость векселя, отраженная в балансе (с учетом накопленного дисконта (процента) на дату принятия на баланс (покупная стоимость)</t>
  </si>
  <si>
    <t>51514 Стоимость векселя, отраженная в балансе (с учетом накопленного дисконта (процента) на дату принятия на баланс (покупная стоимость)</t>
  </si>
  <si>
    <t>51515 Стоимость векселя, отраженная в балансе (с учетом накопленного дисконта (процента) на дату принятия на баланс (покупная стоимость)</t>
  </si>
  <si>
    <t>51516 Стоимость векселя, отраженная в балансе (с учетом накопленного дисконта (процента) на дату принятия на баланс (покупная стоимость)</t>
  </si>
  <si>
    <t>51517 Стоимость векселя, отраженная в балансе (с учетом накопленного дисконта (процента) на дату принятия на баланс (покупная стоимость)</t>
  </si>
  <si>
    <t>51518 Стоимость векселя, отраженная в балансе (с учетом накопленного дисконта (процента) на дату принятия на баланс (покупная стоимость)</t>
  </si>
  <si>
    <t>51519 Стоимость векселя, отраженная в балансе (с учетом накопленного дисконта (процента) на дату принятия на баланс (покупная стоимость)</t>
  </si>
  <si>
    <t>51520 Стоимость векселя, отраженная в балансе (с учетом накопленного дисконта (процента) на дату принятия на баланс (покупная стоимость)</t>
  </si>
  <si>
    <t>51521 Стоимость векселя, отраженная в балансе (с учетом накопленного дисконта (процента) на дату принятия на баланс (покупная стоимость)</t>
  </si>
  <si>
    <t>51522 Стоимость векселя, отраженная в балансе (с учетом накопленного дисконта (процента) на дату принятия на баланс (покупная стоимость)</t>
  </si>
  <si>
    <t>51523 Стоимость векселя, отраженная в балансе (с учетом накопленного дисконта (процента) на дату принятия на баланс (покупная стоимость)</t>
  </si>
  <si>
    <t>51524 Стоимость векселя, отраженная в балансе (с учетом накопленного дисконта (процента) на дату принятия на баланс (покупная стоимость)</t>
  </si>
  <si>
    <t>51518 Сформированный резерв для учтенного организацией векселя</t>
  </si>
  <si>
    <t>51519 Сформированный резерв для учтенного организацией векселя</t>
  </si>
  <si>
    <t>51520 Сформированный резерв для учтенного организацией векселя</t>
  </si>
  <si>
    <t>51521 Сформированный резерв для учтенного организацией векселя</t>
  </si>
  <si>
    <t>51522 Сформированный резерв для учтенного организацией векселя</t>
  </si>
  <si>
    <t>51523 Сформированный резерв для учтенного организацией векселя</t>
  </si>
  <si>
    <t>51524 Сформированный резерв для учтенного организацией векселя</t>
  </si>
  <si>
    <t>52308 Стоимость реализации векселя</t>
  </si>
  <si>
    <t>52318 Стоимость реализации векселя</t>
  </si>
  <si>
    <t>52322 Стоимость реализации векселя</t>
  </si>
  <si>
    <t>52323 Стоимость реализации векселя</t>
  </si>
  <si>
    <t>20202 Денежные средства, находящиеся в кассе</t>
  </si>
  <si>
    <t>20203 Денежные средства, находящиеся в кассе</t>
  </si>
  <si>
    <t>20501 Денежные средства брокера, находящиеся на расчетных счетах в кредитных организациях и (или) иностранных банках</t>
  </si>
  <si>
    <t>20502 Денежные средства брокера, находящиеся на расчетных счетах в кредитных организациях и (или) иностранных банках</t>
  </si>
  <si>
    <t>Часть 20803 Денежные средства клиентов брокера, полученные с правом использования в интересах брокера, находящиеся на специальных брокерских счетах в кредитных организациях и (или) иностранных банках</t>
  </si>
  <si>
    <t>Часть 20302 Драгоценные металлы, находящиеся на счетах в кредитных организациях и (или) иностранных банках</t>
  </si>
  <si>
    <t>Часть 20303 Драгоценные металлы, находящиеся на счетах в кредитных организациях и (или) иностранных банках</t>
  </si>
  <si>
    <t>Часть 20321 Драгоценные металлы, находящиеся на счетах в кредитных организациях и (или) иностранных банках</t>
  </si>
  <si>
    <t>Часть 20315 Драгоценные металлы на банковских вкладах (депозитах) в кредитных организациях и (или) иностранных банках</t>
  </si>
  <si>
    <t>Часть 20316 Драгоценные металлы на банковских вкладах (депозитах) в кредитных организациях и (или) иностранных банках</t>
  </si>
  <si>
    <t>Часть 20321 Драгоценные металлы на банковских вкладах (депозитах) в кредитных организациях и (или) иностранных банках</t>
  </si>
  <si>
    <t>Часть 20322 Драгоценные металлы на банковских вкладах (депозитах) в кредитных организациях и (или) иностранных банках</t>
  </si>
  <si>
    <t>Часть 20323 Драгоценные металлы на банковских вкладах (депозитах) в кредитных организациях и (или) иностранных банках</t>
  </si>
  <si>
    <t>Часть 20324 Драгоценные металлы на банковских вкладах (депозитах) в кредитных организациях и (или) иностранных банках</t>
  </si>
  <si>
    <t>Часть 20325 Драгоценные металлы на банковских вкладах (депозитах) в кредитных организациях и (или) иностранных банках</t>
  </si>
  <si>
    <t>Часть 20326 Драгоценные металлы на банковских вкладах (депозитах) в кредитных организациях и (или) иностранных банках</t>
  </si>
  <si>
    <t>Часть 20327 Драгоценные металлы на банковских вкладах (депозитах) в кредитных организациях и (или) иностранных банках</t>
  </si>
  <si>
    <t>Часть 20328 Драгоценные металлы на банковских вкладах (депозитах) в кредитных организациях и (или) иностранных банках</t>
  </si>
  <si>
    <t>Часть 20329 Драгоценные металлы на банковских вкладах (депозитах) в кредитных организациях и (или) иностранных банках</t>
  </si>
  <si>
    <t>Часть 20330 Драгоценные металлы на банковских вкладах (депозитах) в кредитных организациях и (или) иностранных банках</t>
  </si>
  <si>
    <t>Часть 20331 Драгоценные металлы на банковских вкладах (депозитах) в кредитных организациях и (или) иностранных банках</t>
  </si>
  <si>
    <t>Часть 20315 Денежные средства во вкладах (депозитах) до востребования в кредитных организациях и (или) иностранных банках</t>
  </si>
  <si>
    <t>Часть 20322 Денежные средства во вкладах (депозитах) до востребования в кредитных организациях и (или) иностранных банках</t>
  </si>
  <si>
    <t>Часть 20324 Денежные средства во вкладах (депозитах) до востребования в кредитных организациях и (или) иностранных банках</t>
  </si>
  <si>
    <t>Часть 20325 Денежные средства во вкладах (депозитах) до востребования в кредитных организациях и (или) иностранных банках</t>
  </si>
  <si>
    <t>Часть 20328 Денежные средства во вкладах (депозитах) до востребования в кредитных организациях и (или) иностранных банках</t>
  </si>
  <si>
    <t>Часть 20329 Денежные средства во вкладах (депозитах) до востребования в кредитных организациях и (или) иностранных банках</t>
  </si>
  <si>
    <t>Часть 20601 Денежные средства во вкладах (депозитах) до востребования в кредитных организациях и (или) иностранных банках</t>
  </si>
  <si>
    <t>Часть 20603 Денежные средства во вкладах (депозитах) до востребования в кредитных организациях и (или) иностранных банках</t>
  </si>
  <si>
    <t>Часть 20605 Денежные средства во вкладах (депозитах) до востребования в кредитных организациях и (или) иностранных банках</t>
  </si>
  <si>
    <t>Часть 20607 Денежные средства во вкладах (депозитах) до востребования в кредитных организациях и (или) иностранных банках</t>
  </si>
  <si>
    <t>Часть 20609 Денежные средства во вкладах (депозитах) до востребования в кредитных организациях и (или) иностранных банках</t>
  </si>
  <si>
    <t>Часть 20611 Денежные средства во вкладах (депозитах) до востребования в кредитных организациях и (или) иностранных банках</t>
  </si>
  <si>
    <t>Часть 20613 Денежные средства во вкладах (депозитах) до востребования в кредитных организациях и (или) иностранных банках</t>
  </si>
  <si>
    <t>Часть 20617 Денежные средства во вкладах (депозитах) до востребования в кредитных организациях и (или) иностранных банках</t>
  </si>
  <si>
    <t>Часть 20619 Денежные средства во вкладах (депозитах) до востребования в кредитных организациях и (или) иностранных банках</t>
  </si>
  <si>
    <t>Часть 20316 Денежные средства во вкладах (депозитах) до востребования в кредитных организациях и (или) иностранных банках</t>
  </si>
  <si>
    <t>Часть 20323 Денежные средства во вкладах (депозитах) до востребования в кредитных организациях и (или) иностранных банках</t>
  </si>
  <si>
    <t>Часть 20326 Денежные средства во вкладах (депозитах) до востребования в кредитных организациях и (или) иностранных банках</t>
  </si>
  <si>
    <t>Часть 20327 Денежные средства во вкладах (депозитах) до востребования в кредитных организациях и (или) иностранных банках</t>
  </si>
  <si>
    <t>Часть 20330 Денежные средства во вкладах (депозитах) до востребования в кредитных организациях и (или) иностранных банках</t>
  </si>
  <si>
    <t>Часть 20331 Денежные средства во вкладах (депозитах) до востребования в кредитных организациях и (или) иностранных банках</t>
  </si>
  <si>
    <t>Часть 20602 Денежные средства во вкладах (депозитах) до востребования в кредитных организациях и (или) иностранных банках</t>
  </si>
  <si>
    <t>Часть 20604 Денежные средства во вкладах (депозитах) до востребования в кредитных организациях и (или) иностранных банках</t>
  </si>
  <si>
    <t>Часть 20606 Денежные средства во вкладах (депозитах) до востребования в кредитных организациях и (или) иностранных банках</t>
  </si>
  <si>
    <t>Часть 20608 Денежные средства во вкладах (депозитах) до востребования в кредитных организациях и (или) иностранных банках</t>
  </si>
  <si>
    <t>Часть 20610 Денежные средства во вкладах (депозитах) до востребования в кредитных организациях и (или) иностранных банках</t>
  </si>
  <si>
    <t>Часть 20612 Денежные средства во вкладах (депозитах) до востребования в кредитных организациях и (или) иностранных банках</t>
  </si>
  <si>
    <t>Часть 20614 Денежные средства во вкладах (депозитах) до востребования в кредитных организациях и (или) иностранных банках</t>
  </si>
  <si>
    <t>Часть 20618 Денежные средства во вкладах (депозитах) до востребования в кредитных организациях и (или) иностранных банках</t>
  </si>
  <si>
    <t>Часть 20620 Денежные средства во вкладах (депозитах) до востребования в кредитных организациях и (или) иностранных банках</t>
  </si>
  <si>
    <t>Часть 30602 Денежные средства, переданные по договору о брокерском обслуживании брокеру и (или) иностранному лицу, имеющему право в соответствии с его личным законом осуществлять брокерскую деятельность на рынке ценных бумаг</t>
  </si>
  <si>
    <t>Часть 30424 Денежные средства, драгоценные металлы и ценные бумаги, являющиеся индивидуальным клиринговым обеспечением, которые могут быть получены брокером в соответствии с договором об оказании клиринговых услуг</t>
  </si>
  <si>
    <t>Часть 30410 Денежные средства, драгоценные металлы и ценные бумаги, являющиеся индивидуальным клиринговым обеспечением, которые могут быть получены брокером в соответствии с договором об оказании клиринговых услуг</t>
  </si>
  <si>
    <t>Часть 50104 Денежные средства, драгоценные металлы и ценные бумаги, являющиеся индивидуальным клиринговым обеспечением, которые могут быть получены брокером в соответствии с договором об оказании клиринговых услуг</t>
  </si>
  <si>
    <t>Часть 50105 Денежные средства, драгоценные металлы и ценные бумаги, являющиеся индивидуальным клиринговым обеспечением, которые могут быть получены брокером в соответствии с договором об оказании клиринговых услуг</t>
  </si>
  <si>
    <t>Часть 50106 Денежные средства, драгоценные металлы и ценные бумаги, являющиеся индивидуальным клиринговым обеспечением, которые могут быть получены брокером в соответствии с договором об оказании клиринговых услуг</t>
  </si>
  <si>
    <t>Часть 50107 Денежные средства, драгоценные металлы и ценные бумаги, являющиеся индивидуальным клиринговым обеспечением, которые могут быть получены брокером в соответствии с договором об оказании клиринговых услуг</t>
  </si>
  <si>
    <t>Часть 50108 Денежные средства, драгоценные металлы и ценные бумаги, являющиеся индивидуальным клиринговым обеспечением, которые могут быть получены брокером в соответствии с договором об оказании клиринговых услуг</t>
  </si>
  <si>
    <t>Часть 50109 Денежные средства, драгоценные металлы и ценные бумаги, являющиеся индивидуальным клиринговым обеспечением, которые могут быть получены брокером в соответствии с договором об оказании клиринговых услуг</t>
  </si>
  <si>
    <t>Часть 50110 Денежные средства, драгоценные металлы и ценные бумаги, являющиеся индивидуальным клиринговым обеспечением, которые могут быть получены брокером в соответствии с договором об оказании клиринговых услуг</t>
  </si>
  <si>
    <t>Часть 50118 Денежные средства, драгоценные металлы и ценные бумаги, являющиеся индивидуальным клиринговым обеспечением, которые могут быть получены брокером в соответствии с договором об оказании клиринговых услуг</t>
  </si>
  <si>
    <t>Часть 50122 Денежные средства, драгоценные металлы и ценные бумаги, являющиеся индивидуальным клиринговым обеспечением, которые могут быть получены брокером в соответствии с договором об оказании клиринговых услуг</t>
  </si>
  <si>
    <t>Часть 50123 Денежные средства, драгоценные металлы и ценные бумаги, являющиеся индивидуальным клиринговым обеспечением, которые могут быть получены брокером в соответствии с договором об оказании клиринговых услуг</t>
  </si>
  <si>
    <t>Часть 50124 Денежные средства, драгоценные металлы и ценные бумаги, являющиеся индивидуальным клиринговым обеспечением, которые могут быть получены брокером в соответствии с договором об оказании клиринговых услуг</t>
  </si>
  <si>
    <t>Часть 50125 Денежные средства, драгоценные металлы и ценные бумаги, являющиеся индивидуальным клиринговым обеспечением, которые могут быть получены брокером в соответствии с договором об оказании клиринговых услуг</t>
  </si>
  <si>
    <t>Часть 50126 Денежные средства, драгоценные металлы и ценные бумаги, являющиеся индивидуальным клиринговым обеспечением, которые могут быть получены брокером в соответствии с договором об оказании клиринговых услуг</t>
  </si>
  <si>
    <t>Часть 50127 Денежные средства, драгоценные металлы и ценные бумаги, являющиеся индивидуальным клиринговым обеспечением, которые могут быть получены брокером в соответствии с договором об оказании клиринговых услуг</t>
  </si>
  <si>
    <t>Часть 50128 Денежные средства, драгоценные металлы и ценные бумаги, являющиеся индивидуальным клиринговым обеспечением, которые могут быть получены брокером в соответствии с договором об оказании клиринговых услуг</t>
  </si>
  <si>
    <t>Часть 50130 Денежные средства, драгоценные металлы и ценные бумаги, являющиеся индивидуальным клиринговым обеспечением, которые могут быть получены брокером в соответствии с договором об оказании клиринговых услуг</t>
  </si>
  <si>
    <t>Часть 50131 Денежные средства, драгоценные металлы и ценные бумаги, являющиеся индивидуальным клиринговым обеспечением, которые могут быть получены брокером в соответствии с договором об оказании клиринговых услуг</t>
  </si>
  <si>
    <t>Часть 50132 Денежные средства, драгоценные металлы и ценные бумаги, являющиеся индивидуальным клиринговым обеспечением, которые могут быть получены брокером в соответствии с договором об оказании клиринговых услуг</t>
  </si>
  <si>
    <t>Часть 50133 Денежные средства, драгоценные металлы и ценные бумаги, являющиеся индивидуальным клиринговым обеспечением, которые могут быть получены брокером в соответствии с договором об оказании клиринговых услуг</t>
  </si>
  <si>
    <t>Часть 50134 Денежные средства, драгоценные металлы и ценные бумаги, являющиеся индивидуальным клиринговым обеспечением, которые могут быть получены брокером в соответствии с договором об оказании клиринговых услуг</t>
  </si>
  <si>
    <t>Часть 50135 Денежные средства, драгоценные металлы и ценные бумаги, являющиеся индивидуальным клиринговым обеспечением, которые могут быть получены брокером в соответствии с договором об оказании клиринговых услуг</t>
  </si>
  <si>
    <t>Часть 50136 Денежные средства, драгоценные металлы и ценные бумаги, являющиеся индивидуальным клиринговым обеспечением, которые могут быть получены брокером в соответствии с договором об оказании клиринговых услуг</t>
  </si>
  <si>
    <t>Часть 50137 Денежные средства, драгоценные металлы и ценные бумаги, являющиеся индивидуальным клиринговым обеспечением, которые могут быть получены брокером в соответствии с договором об оказании клиринговых услуг</t>
  </si>
  <si>
    <t>Часть 50139 Денежные средства, драгоценные металлы и ценные бумаги, являющиеся индивидуальным клиринговым обеспечением, которые могут быть получены брокером в соответствии с договором об оказании клиринговых услуг</t>
  </si>
  <si>
    <t>Часть 50150 Денежные средства, драгоценные металлы и ценные бумаги, являющиеся индивидуальным клиринговым обеспечением, которые могут быть получены брокером в соответствии с договором об оказании клиринговых услуг</t>
  </si>
  <si>
    <t>Часть 50151 Денежные средства, драгоценные металлы и ценные бумаги, являющиеся индивидуальным клиринговым обеспечением, которые могут быть получены брокером в соответствии с договором об оказании клиринговых услуг</t>
  </si>
  <si>
    <t>Часть 50152 Денежные средства, драгоценные металлы и ценные бумаги, являющиеся индивидуальным клиринговым обеспечением, которые могут быть получены брокером в соответствии с договором об оказании клиринговых услуг</t>
  </si>
  <si>
    <t>Часть 50153 Денежные средства, драгоценные металлы и ценные бумаги, являющиеся индивидуальным клиринговым обеспечением, которые могут быть получены брокером в соответствии с договором об оказании клиринговых услуг</t>
  </si>
  <si>
    <t>Часть 50154 Денежные средства, драгоценные металлы и ценные бумаги, являющиеся индивидуальным клиринговым обеспечением, которые могут быть получены брокером в соответствии с договором об оказании клиринговых услуг</t>
  </si>
  <si>
    <t>Часть 50155 Денежные средства, драгоценные металлы и ценные бумаги, являющиеся индивидуальным клиринговым обеспечением, которые могут быть получены брокером в соответствии с договором об оказании клиринговых услуг</t>
  </si>
  <si>
    <t>Часть 50156 Денежные средства, драгоценные металлы и ценные бумаги, являющиеся индивидуальным клиринговым обеспечением, которые могут быть получены брокером в соответствии с договором об оказании клиринговых услуг</t>
  </si>
  <si>
    <t>Часть 50157 Денежные средства, драгоценные металлы и ценные бумаги, являющиеся индивидуальным клиринговым обеспечением, которые могут быть получены брокером в соответствии с договором об оказании клиринговых услуг</t>
  </si>
  <si>
    <t>Часть 50158 Денежные средства, драгоценные металлы и ценные бумаги, являющиеся индивидуальным клиринговым обеспечением, которые могут быть получены брокером в соответствии с договором об оказании клиринговых услуг</t>
  </si>
  <si>
    <t>Часть 50159 Денежные средства, драгоценные металлы и ценные бумаги, являющиеся индивидуальным клиринговым обеспечением, которые могут быть получены брокером в соответствии с договором об оказании клиринговых услуг</t>
  </si>
  <si>
    <t>Часть 50160 Денежные средства, драгоценные металлы и ценные бумаги, являющиеся индивидуальным клиринговым обеспечением, которые могут быть получены брокером в соответствии с договором об оказании клиринговых услуг</t>
  </si>
  <si>
    <t>Часть 50161 Денежные средства, драгоценные металлы и ценные бумаги, являющиеся индивидуальным клиринговым обеспечением, которые могут быть получены брокером в соответствии с договором об оказании клиринговых услуг</t>
  </si>
  <si>
    <t>Часть 50162 Денежные средства, драгоценные металлы и ценные бумаги, являющиеся индивидуальным клиринговым обеспечением, которые могут быть получены брокером в соответствии с договором об оказании клиринговых услуг</t>
  </si>
  <si>
    <t>Часть 50163 Денежные средства, драгоценные металлы и ценные бумаги, являющиеся индивидуальным клиринговым обеспечением, которые могут быть получены брокером в соответствии с договором об оказании клиринговых услуг</t>
  </si>
  <si>
    <t>Часть 50166 Денежные средства, драгоценные металлы и ценные бумаги, являющиеся индивидуальным клиринговым обеспечением, которые могут быть получены брокером в соответствии с договором об оказании клиринговых услуг</t>
  </si>
  <si>
    <t>Часть 50167 Денежные средства, драгоценные металлы и ценные бумаги, являющиеся индивидуальным клиринговым обеспечением, которые могут быть получены брокером в соответствии с договором об оказании клиринговых услуг</t>
  </si>
  <si>
    <t>Часть 50205 Денежные средства, драгоценные металлы и ценные бумаги, являющиеся индивидуальным клиринговым обеспечением, которые могут быть получены брокером в соответствии с договором об оказании клиринговых услуг</t>
  </si>
  <si>
    <t>Часть 50206 Денежные средства, драгоценные металлы и ценные бумаги, являющиеся индивидуальным клиринговым обеспечением, которые могут быть получены брокером в соответствии с договором об оказании клиринговых услуг</t>
  </si>
  <si>
    <t>Часть 50207 Денежные средства, драгоценные металлы и ценные бумаги, являющиеся индивидуальным клиринговым обеспечением, которые могут быть получены брокером в соответствии с договором об оказании клиринговых услуг</t>
  </si>
  <si>
    <t>Часть 50208 Денежные средства, драгоценные металлы и ценные бумаги, являющиеся индивидуальным клиринговым обеспечением, которые могут быть получены брокером в соответствии с договором об оказании клиринговых услуг</t>
  </si>
  <si>
    <t>Часть 50209 Денежные средства, драгоценные металлы и ценные бумаги, являющиеся индивидуальным клиринговым обеспечением, которые могут быть получены брокером в соответствии с договором об оказании клиринговых услуг</t>
  </si>
  <si>
    <t>Часть 50210 Денежные средства, драгоценные металлы и ценные бумаги, являющиеся индивидуальным клиринговым обеспечением, которые могут быть получены брокером в соответствии с договором об оказании клиринговых услуг</t>
  </si>
  <si>
    <t>Часть 50211 Денежные средства, драгоценные металлы и ценные бумаги, являющиеся индивидуальным клиринговым обеспечением, которые могут быть получены брокером в соответствии с договором об оказании клиринговых услуг</t>
  </si>
  <si>
    <t>Часть 50218 Денежные средства, драгоценные металлы и ценные бумаги, являющиеся индивидуальным клиринговым обеспечением, которые могут быть получены брокером в соответствии с договором об оказании клиринговых услуг</t>
  </si>
  <si>
    <t>Часть 50222 Денежные средства, драгоценные металлы и ценные бумаги, являющиеся индивидуальным клиринговым обеспечением, которые могут быть получены брокером в соответствии с договором об оказании клиринговых услуг</t>
  </si>
  <si>
    <t>Часть 50223 Денежные средства, драгоценные металлы и ценные бумаги, являющиеся индивидуальным клиринговым обеспечением, которые могут быть получены брокером в соответствии с договором об оказании клиринговых услуг</t>
  </si>
  <si>
    <t>Часть 50224 Денежные средства, драгоценные металлы и ценные бумаги, являющиеся индивидуальным клиринговым обеспечением, которые могут быть получены брокером в соответствии с договором об оказании клиринговых услуг</t>
  </si>
  <si>
    <t>Часть 50225 Денежные средства, драгоценные металлы и ценные бумаги, являющиеся индивидуальным клиринговым обеспечением, которые могут быть получены брокером в соответствии с договором об оказании клиринговых услуг</t>
  </si>
  <si>
    <t>Часть 50226 Денежные средства, драгоценные металлы и ценные бумаги, являющиеся индивидуальным клиринговым обеспечением, которые могут быть получены брокером в соответствии с договором об оказании клиринговых услуг</t>
  </si>
  <si>
    <t>Часть 50227 Денежные средства, драгоценные металлы и ценные бумаги, являющиеся индивидуальным клиринговым обеспечением, которые могут быть получены брокером в соответствии с договором об оказании клиринговых услуг</t>
  </si>
  <si>
    <t>Часть 50228 Денежные средства, драгоценные металлы и ценные бумаги, являющиеся индивидуальным клиринговым обеспечением, которые могут быть получены брокером в соответствии с договором об оказании клиринговых услуг</t>
  </si>
  <si>
    <t>Часть 50230 Денежные средства, драгоценные металлы и ценные бумаги, являющиеся индивидуальным клиринговым обеспечением, которые могут быть получены брокером в соответствии с договором об оказании клиринговых услуг</t>
  </si>
  <si>
    <t>Часть 50231 Денежные средства, драгоценные металлы и ценные бумаги, являющиеся индивидуальным клиринговым обеспечением, которые могут быть получены брокером в соответствии с договором об оказании клиринговых услуг</t>
  </si>
  <si>
    <t>Часть 50232 Денежные средства, драгоценные металлы и ценные бумаги, являющиеся индивидуальным клиринговым обеспечением, которые могут быть получены брокером в соответствии с договором об оказании клиринговых услуг</t>
  </si>
  <si>
    <t>Часть 50233 Денежные средства, драгоценные металлы и ценные бумаги, являющиеся индивидуальным клиринговым обеспечением, которые могут быть получены брокером в соответствии с договором об оказании клиринговых услуг</t>
  </si>
  <si>
    <t>Часть 50234 Денежные средства, драгоценные металлы и ценные бумаги, являющиеся индивидуальным клиринговым обеспечением, которые могут быть получены брокером в соответствии с договором об оказании клиринговых услуг</t>
  </si>
  <si>
    <t>Часть 50235 Денежные средства, драгоценные металлы и ценные бумаги, являющиеся индивидуальным клиринговым обеспечением, которые могут быть получены брокером в соответствии с договором об оказании клиринговых услуг</t>
  </si>
  <si>
    <t>Часть 50236 Денежные средства, драгоценные металлы и ценные бумаги, являющиеся индивидуальным клиринговым обеспечением, которые могут быть получены брокером в соответствии с договором об оказании клиринговых услуг</t>
  </si>
  <si>
    <t>Часть 50237 Денежные средства, драгоценные металлы и ценные бумаги, являющиеся индивидуальным клиринговым обеспечением, которые могут быть получены брокером в соответствии с договором об оказании клиринговых услуг</t>
  </si>
  <si>
    <t>Часть 50239 Денежные средства, драгоценные металлы и ценные бумаги, являющиеся индивидуальным клиринговым обеспечением, которые могут быть получены брокером в соответствии с договором об оказании клиринговых услуг</t>
  </si>
  <si>
    <t>Часть 50250 Денежные средства, драгоценные металлы и ценные бумаги, являющиеся индивидуальным клиринговым обеспечением, которые могут быть получены брокером в соответствии с договором об оказании клиринговых услуг</t>
  </si>
  <si>
    <t>Часть 50251 Денежные средства, драгоценные металлы и ценные бумаги, являющиеся индивидуальным клиринговым обеспечением, которые могут быть получены брокером в соответствии с договором об оказании клиринговых услуг</t>
  </si>
  <si>
    <t>Часть 50252 Денежные средства, драгоценные металлы и ценные бумаги, являющиеся индивидуальным клиринговым обеспечением, которые могут быть получены брокером в соответствии с договором об оказании клиринговых услуг</t>
  </si>
  <si>
    <t>Часть 50253 Денежные средства, драгоценные металлы и ценные бумаги, являющиеся индивидуальным клиринговым обеспечением, которые могут быть получены брокером в соответствии с договором об оказании клиринговых услуг</t>
  </si>
  <si>
    <t>Часть 50254 Денежные средства, драгоценные металлы и ценные бумаги, являющиеся индивидуальным клиринговым обеспечением, которые могут быть получены брокером в соответствии с договором об оказании клиринговых услуг</t>
  </si>
  <si>
    <t>Часть 50255 Денежные средства, драгоценные металлы и ценные бумаги, являющиеся индивидуальным клиринговым обеспечением, которые могут быть получены брокером в соответствии с договором об оказании клиринговых услуг</t>
  </si>
  <si>
    <t>Часть 50256 Денежные средства, драгоценные металлы и ценные бумаги, являющиеся индивидуальным клиринговым обеспечением, которые могут быть получены брокером в соответствии с договором об оказании клиринговых услуг</t>
  </si>
  <si>
    <t>Часть 50257 Денежные средства, драгоценные металлы и ценные бумаги, являющиеся индивидуальным клиринговым обеспечением, которые могут быть получены брокером в соответствии с договором об оказании клиринговых услуг</t>
  </si>
  <si>
    <t>Часть 50258 Денежные средства, драгоценные металлы и ценные бумаги, являющиеся индивидуальным клиринговым обеспечением, которые могут быть получены брокером в соответствии с договором об оказании клиринговых услуг</t>
  </si>
  <si>
    <t>Часть 50259 Денежные средства, драгоценные металлы и ценные бумаги, являющиеся индивидуальным клиринговым обеспечением, которые могут быть получены брокером в соответствии с договором об оказании клиринговых услуг</t>
  </si>
  <si>
    <t>Часть 50260 Денежные средства, драгоценные металлы и ценные бумаги, являющиеся индивидуальным клиринговым обеспечением, которые могут быть получены брокером в соответствии с договором об оказании клиринговых услуг</t>
  </si>
  <si>
    <t>Часть 50261 Денежные средства, драгоценные металлы и ценные бумаги, являющиеся индивидуальным клиринговым обеспечением, которые могут быть получены брокером в соответствии с договором об оказании клиринговых услуг</t>
  </si>
  <si>
    <t>Часть 50262 Денежные средства, драгоценные металлы и ценные бумаги, являющиеся индивидуальным клиринговым обеспечением, которые могут быть получены брокером в соответствии с договором об оказании клиринговых услуг</t>
  </si>
  <si>
    <t>Часть 50263 Денежные средства, драгоценные металлы и ценные бумаги, являющиеся индивидуальным клиринговым обеспечением, которые могут быть получены брокером в соответствии с договором об оказании клиринговых услуг</t>
  </si>
  <si>
    <t>Часть 50266 Денежные средства, драгоценные металлы и ценные бумаги, являющиеся индивидуальным клиринговым обеспечением, которые могут быть получены брокером в соответствии с договором об оказании клиринговых услуг</t>
  </si>
  <si>
    <t>Часть 50267 Денежные средства, драгоценные металлы и ценные бумаги, являющиеся индивидуальным клиринговым обеспечением, которые могут быть получены брокером в соответствии с договором об оказании клиринговых услуг</t>
  </si>
  <si>
    <t>Часть 50411 Денежные средства, драгоценные металлы и ценные бумаги, являющиеся индивидуальным клиринговым обеспечением, которые могут быть получены брокером в соответствии с договором об оказании клиринговых услуг</t>
  </si>
  <si>
    <t>Часть 50412 Денежные средства, драгоценные металлы и ценные бумаги, являющиеся индивидуальным клиринговым обеспечением, которые могут быть получены брокером в соответствии с договором об оказании клиринговых услуг</t>
  </si>
  <si>
    <t>Часть 50413 Денежные средства, драгоценные металлы и ценные бумаги, являющиеся индивидуальным клиринговым обеспечением, которые могут быть получены брокером в соответствии с договором об оказании клиринговых услуг</t>
  </si>
  <si>
    <t>Часть 50414 Денежные средства, драгоценные металлы и ценные бумаги, являющиеся индивидуальным клиринговым обеспечением, которые могут быть получены брокером в соответствии с договором об оказании клиринговых услуг</t>
  </si>
  <si>
    <t>Часть 50415 Денежные средства, драгоценные металлы и ценные бумаги, являющиеся индивидуальным клиринговым обеспечением, которые могут быть получены брокером в соответствии с договором об оказании клиринговых услуг</t>
  </si>
  <si>
    <t>Часть 50416 Денежные средства, драгоценные металлы и ценные бумаги, являющиеся индивидуальным клиринговым обеспечением, которые могут быть получены брокером в соответствии с договором об оказании клиринговых услуг</t>
  </si>
  <si>
    <t>Часть 50417 Денежные средства, драгоценные металлы и ценные бумаги, являющиеся индивидуальным клиринговым обеспечением, которые могут быть получены брокером в соответствии с договором об оказании клиринговых услуг</t>
  </si>
  <si>
    <t>Часть 50418 Денежные средства, драгоценные металлы и ценные бумаги, являющиеся индивидуальным клиринговым обеспечением, которые могут быть получены брокером в соответствии с договором об оказании клиринговых услуг</t>
  </si>
  <si>
    <t>Часть 50450 Денежные средства, драгоценные металлы и ценные бумаги, являющиеся индивидуальным клиринговым обеспечением, которые могут быть получены брокером в соответствии с договором об оказании клиринговых услуг</t>
  </si>
  <si>
    <t>Часть 50451 Денежные средства, драгоценные металлы и ценные бумаги, являющиеся индивидуальным клиринговым обеспечением, которые могут быть получены брокером в соответствии с договором об оказании клиринговых услуг</t>
  </si>
  <si>
    <t>Часть 50452 Денежные средства, драгоценные металлы и ценные бумаги, являющиеся индивидуальным клиринговым обеспечением, которые могут быть получены брокером в соответствии с договором об оказании клиринговых услуг</t>
  </si>
  <si>
    <t>Часть 50453 Денежные средства, драгоценные металлы и ценные бумаги, являющиеся индивидуальным клиринговым обеспечением, которые могут быть получены брокером в соответствии с договором об оказании клиринговых услуг</t>
  </si>
  <si>
    <t>Часть 50454 Денежные средства, драгоценные металлы и ценные бумаги, являющиеся индивидуальным клиринговым обеспечением, которые могут быть получены брокером в соответствии с договором об оказании клиринговых услуг</t>
  </si>
  <si>
    <t>Часть 50455 Денежные средства, драгоценные металлы и ценные бумаги, являющиеся индивидуальным клиринговым обеспечением, которые могут быть получены брокером в соответствии с договором об оказании клиринговых услуг</t>
  </si>
  <si>
    <t>Часть 50456 Денежные средства, драгоценные металлы и ценные бумаги, являющиеся индивидуальным клиринговым обеспечением, которые могут быть получены брокером в соответствии с договором об оказании клиринговых услуг</t>
  </si>
  <si>
    <t>Часть 50457 Денежные средства, драгоценные металлы и ценные бумаги, являющиеся индивидуальным клиринговым обеспечением, которые могут быть получены брокером в соответствии с договором об оказании клиринговых услуг</t>
  </si>
  <si>
    <t>Часть 50458 Денежные средства, драгоценные металлы и ценные бумаги, являющиеся индивидуальным клиринговым обеспечением, которые могут быть получены брокером в соответствии с договором об оказании клиринговых услуг</t>
  </si>
  <si>
    <t>Часть 50459 Денежные средства, драгоценные металлы и ценные бумаги, являющиеся индивидуальным клиринговым обеспечением, которые могут быть получены брокером в соответствии с договором об оказании клиринговых услуг</t>
  </si>
  <si>
    <t>Часть 50460 Денежные средства, драгоценные металлы и ценные бумаги, являющиеся индивидуальным клиринговым обеспечением, которые могут быть получены брокером в соответствии с договором об оказании клиринговых услуг</t>
  </si>
  <si>
    <t>Часть 50461 Денежные средства, драгоценные металлы и ценные бумаги, являющиеся индивидуальным клиринговым обеспечением, которые могут быть получены брокером в соответствии с договором об оказании клиринговых услуг</t>
  </si>
  <si>
    <t>Часть 50462 Денежные средства, драгоценные металлы и ценные бумаги, являющиеся индивидуальным клиринговым обеспечением, которые могут быть получены брокером в соответствии с договором об оказании клиринговых услуг</t>
  </si>
  <si>
    <t>Часть 50463 Денежные средства, драгоценные металлы и ценные бумаги, являющиеся индивидуальным клиринговым обеспечением, которые могут быть получены брокером в соответствии с договором об оказании клиринговых услуг</t>
  </si>
  <si>
    <t>Часть 50464 Денежные средства, драгоценные металлы и ценные бумаги, являющиеся индивидуальным клиринговым обеспечением, которые могут быть получены брокером в соответствии с договором об оказании клиринговых услуг</t>
  </si>
  <si>
    <t>Часть 50465 Денежные средства, драгоценные металлы и ценные бумаги, являющиеся индивидуальным клиринговым обеспечением, которые могут быть получены брокером в соответствии с договором об оказании клиринговых услуг</t>
  </si>
  <si>
    <t>Часть 50605 Денежные средства, драгоценные металлы и ценные бумаги, являющиеся индивидуальным клиринговым обеспечением, которые могут быть получены брокером в соответствии с договором об оказании клиринговых услуг</t>
  </si>
  <si>
    <t>Часть 50606 Денежные средства, драгоценные металлы и ценные бумаги, являющиеся индивидуальным клиринговым обеспечением, которые могут быть получены брокером в соответствии с договором об оказании клиринговых услуг</t>
  </si>
  <si>
    <t>Часть 50607 Денежные средства, драгоценные металлы и ценные бумаги, являющиеся индивидуальным клиринговым обеспечением, которые могут быть получены брокером в соответствии с договором об оказании клиринговых услуг</t>
  </si>
  <si>
    <t>Часть 50608 Денежные средства, драгоценные металлы и ценные бумаги, являющиеся индивидуальным клиринговым обеспечением, которые могут быть получены брокером в соответствии с договором об оказании клиринговых услуг</t>
  </si>
  <si>
    <t>Часть 50618 Денежные средства, драгоценные металлы и ценные бумаги, являющиеся индивидуальным клиринговым обеспечением, которые могут быть получены брокером в соответствии с договором об оказании клиринговых услуг</t>
  </si>
  <si>
    <t>Часть 50622 Денежные средства, драгоценные металлы и ценные бумаги, являющиеся индивидуальным клиринговым обеспечением, которые могут быть получены брокером в соответствии с договором об оказании клиринговых услуг</t>
  </si>
  <si>
    <t>Часть 50623 Денежные средства, драгоценные металлы и ценные бумаги, являющиеся индивидуальным клиринговым обеспечением, которые могут быть получены брокером в соответствии с договором об оказании клиринговых услуг</t>
  </si>
  <si>
    <t>Часть 50624 Денежные средства, драгоценные металлы и ценные бумаги, являющиеся индивидуальным клиринговым обеспечением, которые могут быть получены брокером в соответствии с договором об оказании клиринговых услуг</t>
  </si>
  <si>
    <t>Часть 50625 Денежные средства, драгоценные металлы и ценные бумаги, являющиеся индивидуальным клиринговым обеспечением, которые могут быть получены брокером в соответствии с договором об оказании клиринговых услуг</t>
  </si>
  <si>
    <t>Часть 50626 Денежные средства, драгоценные металлы и ценные бумаги, являющиеся индивидуальным клиринговым обеспечением, которые могут быть получены брокером в соответствии с договором об оказании клиринговых услуг</t>
  </si>
  <si>
    <t>Часть 50627 Денежные средства, драгоценные металлы и ценные бумаги, являющиеся индивидуальным клиринговым обеспечением, которые могут быть получены брокером в соответствии с договором об оказании клиринговых услуг</t>
  </si>
  <si>
    <t>Часть 50628 Денежные средства, драгоценные металлы и ценные бумаги, являющиеся индивидуальным клиринговым обеспечением, которые могут быть получены брокером в соответствии с договором об оказании клиринговых услуг</t>
  </si>
  <si>
    <t>Часть 50629 Денежные средства, драгоценные металлы и ценные бумаги, являющиеся индивидуальным клиринговым обеспечением, которые могут быть получены брокером в соответствии с договором об оказании клиринговых услуг</t>
  </si>
  <si>
    <t>Часть 50630 Денежные средства, драгоценные металлы и ценные бумаги, являющиеся индивидуальным клиринговым обеспечением, которые могут быть получены брокером в соответствии с договором об оказании клиринговых услуг</t>
  </si>
  <si>
    <t>Часть 50631 Денежные средства, драгоценные металлы и ценные бумаги, являющиеся индивидуальным клиринговым обеспечением, которые могут быть получены брокером в соответствии с договором об оказании клиринговых услуг</t>
  </si>
  <si>
    <t>Часть 50640 Денежные средства, драгоценные металлы и ценные бумаги, являющиеся индивидуальным клиринговым обеспечением, которые могут быть получены брокером в соответствии с договором об оказании клиринговых услуг</t>
  </si>
  <si>
    <t>Часть 50641 Денежные средства, драгоценные металлы и ценные бумаги, являющиеся индивидуальным клиринговым обеспечением, которые могут быть получены брокером в соответствии с договором об оказании клиринговых услуг</t>
  </si>
  <si>
    <t>Часть 50642 Денежные средства, драгоценные металлы и ценные бумаги, являющиеся индивидуальным клиринговым обеспечением, которые могут быть получены брокером в соответствии с договором об оказании клиринговых услуг</t>
  </si>
  <si>
    <t>Часть 50643 Денежные средства, драгоценные металлы и ценные бумаги, являющиеся индивидуальным клиринговым обеспечением, которые могут быть получены брокером в соответствии с договором об оказании клиринговых услуг</t>
  </si>
  <si>
    <t>Часть 50670 Денежные средства, драгоценные металлы и ценные бумаги, являющиеся индивидуальным клиринговым обеспечением, которые могут быть получены брокером в соответствии с договором об оказании клиринговых услуг</t>
  </si>
  <si>
    <t>Часть 50671 Денежные средства, драгоценные металлы и ценные бумаги, являющиеся индивидуальным клиринговым обеспечением, которые могут быть получены брокером в соответствии с договором об оказании клиринговых услуг</t>
  </si>
  <si>
    <t>Часть 50705 Денежные средства, драгоценные металлы и ценные бумаги, являющиеся индивидуальным клиринговым обеспечением, которые могут быть получены брокером в соответствии с договором об оказании клиринговых услуг</t>
  </si>
  <si>
    <t>Часть 50706 Денежные средства, драгоценные металлы и ценные бумаги, являющиеся индивидуальным клиринговым обеспечением, которые могут быть получены брокером в соответствии с договором об оказании клиринговых услуг</t>
  </si>
  <si>
    <t>Часть 50707 Денежные средства, драгоценные металлы и ценные бумаги, являющиеся индивидуальным клиринговым обеспечением, которые могут быть получены брокером в соответствии с договором об оказании клиринговых услуг</t>
  </si>
  <si>
    <t>Часть 50708 Денежные средства, драгоценные металлы и ценные бумаги, являющиеся индивидуальным клиринговым обеспечением, которые могут быть получены брокером в соответствии с договором об оказании клиринговых услуг</t>
  </si>
  <si>
    <t>Часть 50709 Денежные средства, драгоценные металлы и ценные бумаги, являющиеся индивидуальным клиринговым обеспечением, которые могут быть получены брокером в соответствии с договором об оказании клиринговых услуг</t>
  </si>
  <si>
    <t>Часть 50718 Денежные средства, драгоценные металлы и ценные бумаги, являющиеся индивидуальным клиринговым обеспечением, которые могут быть получены брокером в соответствии с договором об оказании клиринговых услуг</t>
  </si>
  <si>
    <t>Часть 50722 Денежные средства, драгоценные металлы и ценные бумаги, являющиеся индивидуальным клиринговым обеспечением, которые могут быть получены брокером в соответствии с договором об оказании клиринговых услуг</t>
  </si>
  <si>
    <t>Часть 50723 Денежные средства, драгоценные металлы и ценные бумаги, являющиеся индивидуальным клиринговым обеспечением, которые могут быть получены брокером в соответствии с договором об оказании клиринговых услуг</t>
  </si>
  <si>
    <t>Часть 50724 Денежные средства, драгоценные металлы и ценные бумаги, являющиеся индивидуальным клиринговым обеспечением, которые могут быть получены брокером в соответствии с договором об оказании клиринговых услуг</t>
  </si>
  <si>
    <t>Часть 50725 Денежные средства, драгоценные металлы и ценные бумаги, являющиеся индивидуальным клиринговым обеспечением, которые могут быть получены брокером в соответствии с договором об оказании клиринговых услуг</t>
  </si>
  <si>
    <t>Часть 50726 Денежные средства, драгоценные металлы и ценные бумаги, являющиеся индивидуальным клиринговым обеспечением, которые могут быть получены брокером в соответствии с договором об оказании клиринговых услуг</t>
  </si>
  <si>
    <t>Часть 50727 Денежные средства, драгоценные металлы и ценные бумаги, являющиеся индивидуальным клиринговым обеспечением, которые могут быть получены брокером в соответствии с договором об оказании клиринговых услуг</t>
  </si>
  <si>
    <t>Часть 50728 Денежные средства, драгоценные металлы и ценные бумаги, являющиеся индивидуальным клиринговым обеспечением, которые могут быть получены брокером в соответствии с договором об оказании клиринговых услуг</t>
  </si>
  <si>
    <t>Часть 50729 Денежные средства, драгоценные металлы и ценные бумаги, являющиеся индивидуальным клиринговым обеспечением, которые могут быть получены брокером в соответствии с договором об оказании клиринговых услуг</t>
  </si>
  <si>
    <t>Часть 50730 Денежные средства, драгоценные металлы и ценные бумаги, являющиеся индивидуальным клиринговым обеспечением, которые могут быть получены брокером в соответствии с договором об оказании клиринговых услуг</t>
  </si>
  <si>
    <t>Часть 50731 Денежные средства, драгоценные металлы и ценные бумаги, являющиеся индивидуальным клиринговым обеспечением, которые могут быть получены брокером в соответствии с договором об оказании клиринговых услуг</t>
  </si>
  <si>
    <t>Часть 50740 Денежные средства, драгоценные металлы и ценные бумаги, являющиеся индивидуальным клиринговым обеспечением, которые могут быть получены брокером в соответствии с договором об оказании клиринговых услуг</t>
  </si>
  <si>
    <t>Часть 50741 Денежные средства, драгоценные металлы и ценные бумаги, являющиеся индивидуальным клиринговым обеспечением, которые могут быть получены брокером в соответствии с договором об оказании клиринговых услуг</t>
  </si>
  <si>
    <t>Часть 50742 Денежные средства, драгоценные металлы и ценные бумаги, являющиеся индивидуальным клиринговым обеспечением, которые могут быть получены брокером в соответствии с договором об оказании клиринговых услуг</t>
  </si>
  <si>
    <t>Часть 50743 Денежные средства, драгоценные металлы и ценные бумаги, являющиеся индивидуальным клиринговым обеспечением, которые могут быть получены брокером в соответствии с договором об оказании клиринговых услуг</t>
  </si>
  <si>
    <t>Часть 50770 Денежные средства, драгоценные металлы и ценные бумаги, являющиеся индивидуальным клиринговым обеспечением, которые могут быть получены брокером в соответствии с договором об оказании клиринговых услуг</t>
  </si>
  <si>
    <t>Часть 50771 Денежные средства, драгоценные металлы и ценные бумаги, являющиеся индивидуальным клиринговым обеспечением, которые могут быть получены брокером в соответствии с договором об оказании клиринговых услуг</t>
  </si>
  <si>
    <t>Часть 50905 Денежные средства, драгоценные металлы и ценные бумаги, являющиеся индивидуальным клиринговым обеспечением, которые могут быть получены брокером в соответствии с договором об оказании клиринговых услуг</t>
  </si>
  <si>
    <t>Часть 50906 Денежные средства, драгоценные металлы и ценные бумаги, являющиеся индивидуальным клиринговым обеспечением, которые могут быть получены брокером в соответствии с договором об оказании клиринговых услуг</t>
  </si>
  <si>
    <t>Часть 50907 Денежные средства, драгоценные металлы и ценные бумаги, являющиеся индивидуальным клиринговым обеспечением, которые могут быть получены брокером в соответствии с договором об оказании клиринговых услуг</t>
  </si>
  <si>
    <t>Часть 51211 Денежные средства, драгоценные металлы и ценные бумаги, являющиеся индивидуальным клиринговым обеспечением, которые могут быть получены брокером в соответствии с договором об оказании клиринговых услуг</t>
  </si>
  <si>
    <t>Часть 51212 Денежные средства, драгоценные металлы и ценные бумаги, являющиеся индивидуальным клиринговым обеспечением, которые могут быть получены брокером в соответствии с договором об оказании клиринговых услуг</t>
  </si>
  <si>
    <t>Часть 51213 Денежные средства, драгоценные металлы и ценные бумаги, являющиеся индивидуальным клиринговым обеспечением, которые могут быть получены брокером в соответствии с договором об оказании клиринговых услуг</t>
  </si>
  <si>
    <t>Часть 51214 Денежные средства, драгоценные металлы и ценные бумаги, являющиеся индивидуальным клиринговым обеспечением, которые могут быть получены брокером в соответствии с договором об оказании клиринговых услуг</t>
  </si>
  <si>
    <t>Часть 51215 Денежные средства, драгоценные металлы и ценные бумаги, являющиеся индивидуальным клиринговым обеспечением, которые могут быть получены брокером в соответствии с договором об оказании клиринговых услуг</t>
  </si>
  <si>
    <t>Часть 51216 Денежные средства, драгоценные металлы и ценные бумаги, являющиеся индивидуальным клиринговым обеспечением, которые могут быть получены брокером в соответствии с договором об оказании клиринговых услуг</t>
  </si>
  <si>
    <t>Часть 51217 Денежные средства, драгоценные металлы и ценные бумаги, являющиеся индивидуальным клиринговым обеспечением, которые могут быть получены брокером в соответствии с договором об оказании клиринговых услуг</t>
  </si>
  <si>
    <t>Часть 51218 Денежные средства, драгоценные металлы и ценные бумаги, являющиеся индивидуальным клиринговым обеспечением, которые могут быть получены брокером в соответствии с договором об оказании клиринговых услуг</t>
  </si>
  <si>
    <t>Часть 51219 Денежные средства, драгоценные металлы и ценные бумаги, являющиеся индивидуальным клиринговым обеспечением, которые могут быть получены брокером в соответствии с договором об оказании клиринговых услуг</t>
  </si>
  <si>
    <t>Часть 51220 Денежные средства, драгоценные металлы и ценные бумаги, являющиеся индивидуальным клиринговым обеспечением, которые могут быть получены брокером в соответствии с договором об оказании клиринговых услуг</t>
  </si>
  <si>
    <t>Часть 51221 Денежные средства, драгоценные металлы и ценные бумаги, являющиеся индивидуальным клиринговым обеспечением, которые могут быть получены брокером в соответствии с договором об оказании клиринговых услуг</t>
  </si>
  <si>
    <t>Часть 51222 Денежные средства, драгоценные металлы и ценные бумаги, являющиеся индивидуальным клиринговым обеспечением, которые могут быть получены брокером в соответствии с договором об оказании клиринговых услуг</t>
  </si>
  <si>
    <t>Часть 51223 Денежные средства, драгоценные металлы и ценные бумаги, являющиеся индивидуальным клиринговым обеспечением, которые могут быть получены брокером в соответствии с договором об оказании клиринговых услуг</t>
  </si>
  <si>
    <t>Часть 51224 Денежные средства, драгоценные металлы и ценные бумаги, являющиеся индивидуальным клиринговым обеспечением, которые могут быть получены брокером в соответствии с договором об оказании клиринговых услуг</t>
  </si>
  <si>
    <t>Часть 51225 Денежные средства, драгоценные металлы и ценные бумаги, являющиеся индивидуальным клиринговым обеспечением, которые могут быть получены брокером в соответствии с договором об оказании клиринговых услуг</t>
  </si>
  <si>
    <t>Часть 51226 Денежные средства, драгоценные металлы и ценные бумаги, являющиеся индивидуальным клиринговым обеспечением, которые могут быть получены брокером в соответствии с договором об оказании клиринговых услуг</t>
  </si>
  <si>
    <t>Часть 51227 Денежные средства, драгоценные металлы и ценные бумаги, являющиеся индивидуальным клиринговым обеспечением, которые могут быть получены брокером в соответствии с договором об оказании клиринговых услуг</t>
  </si>
  <si>
    <t>Часть 51228 Денежные средства, драгоценные металлы и ценные бумаги, являющиеся индивидуальным клиринговым обеспечением, которые могут быть получены брокером в соответствии с договором об оказании клиринговых услуг</t>
  </si>
  <si>
    <t>Часть 51229 Денежные средства, драгоценные металлы и ценные бумаги, являющиеся индивидуальным клиринговым обеспечением, которые могут быть получены брокером в соответствии с договором об оказании клиринговых услуг</t>
  </si>
  <si>
    <t>Часть 51230 Денежные средства, драгоценные металлы и ценные бумаги, являющиеся индивидуальным клиринговым обеспечением, которые могут быть получены брокером в соответствии с договором об оказании клиринговых услуг</t>
  </si>
  <si>
    <t>Часть 51231 Денежные средства, драгоценные металлы и ценные бумаги, являющиеся индивидуальным клиринговым обеспечением, которые могут быть получены брокером в соответствии с договором об оказании клиринговых услуг</t>
  </si>
  <si>
    <t>Часть 51250 Денежные средства, драгоценные металлы и ценные бумаги, являющиеся индивидуальным клиринговым обеспечением, которые могут быть получены брокером в соответствии с договором об оказании клиринговых услуг</t>
  </si>
  <si>
    <t>Часть 51251 Денежные средства, драгоценные металлы и ценные бумаги, являющиеся индивидуальным клиринговым обеспечением, которые могут быть получены брокером в соответствии с договором об оказании клиринговых услуг</t>
  </si>
  <si>
    <t>Часть 51252 Денежные средства, драгоценные металлы и ценные бумаги, являющиеся индивидуальным клиринговым обеспечением, которые могут быть получены брокером в соответствии с договором об оказании клиринговых услуг</t>
  </si>
  <si>
    <t>Часть 51253 Денежные средства, драгоценные металлы и ценные бумаги, являющиеся индивидуальным клиринговым обеспечением, которые могут быть получены брокером в соответствии с договором об оказании клиринговых услуг</t>
  </si>
  <si>
    <t>Часть 51254 Денежные средства, драгоценные металлы и ценные бумаги, являющиеся индивидуальным клиринговым обеспечением, которые могут быть получены брокером в соответствии с договором об оказании клиринговых услуг</t>
  </si>
  <si>
    <t>Часть 51255 Денежные средства, драгоценные металлы и ценные бумаги, являющиеся индивидуальным клиринговым обеспечением, которые могут быть получены брокером в соответствии с договором об оказании клиринговых услуг</t>
  </si>
  <si>
    <t>Часть 51256 Денежные средства, драгоценные металлы и ценные бумаги, являющиеся индивидуальным клиринговым обеспечением, которые могут быть получены брокером в соответствии с договором об оказании клиринговых услуг</t>
  </si>
  <si>
    <t>Часть 51257 Денежные средства, драгоценные металлы и ценные бумаги, являющиеся индивидуальным клиринговым обеспечением, которые могут быть получены брокером в соответствии с договором об оказании клиринговых услуг</t>
  </si>
  <si>
    <t>Часть 51258 Денежные средства, драгоценные металлы и ценные бумаги, являющиеся индивидуальным клиринговым обеспечением, которые могут быть получены брокером в соответствии с договором об оказании клиринговых услуг</t>
  </si>
  <si>
    <t>Часть 51259 Денежные средства, драгоценные металлы и ценные бумаги, являющиеся индивидуальным клиринговым обеспечением, которые могут быть получены брокером в соответствии с договором об оказании клиринговых услуг</t>
  </si>
  <si>
    <t>Часть 51260 Денежные средства, драгоценные металлы и ценные бумаги, являющиеся индивидуальным клиринговым обеспечением, которые могут быть получены брокером в соответствии с договором об оказании клиринговых услуг</t>
  </si>
  <si>
    <t>Часть 51261 Денежные средства, драгоценные металлы и ценные бумаги, являющиеся индивидуальным клиринговым обеспечением, которые могут быть получены брокером в соответствии с договором об оказании клиринговых услуг</t>
  </si>
  <si>
    <t>Часть 51262 Денежные средства, драгоценные металлы и ценные бумаги, являющиеся индивидуальным клиринговым обеспечением, которые могут быть получены брокером в соответствии с договором об оказании клиринговых услуг</t>
  </si>
  <si>
    <t>Часть 51263 Денежные средства, драгоценные металлы и ценные бумаги, являющиеся индивидуальным клиринговым обеспечением, которые могут быть получены брокером в соответствии с договором об оказании клиринговых услуг</t>
  </si>
  <si>
    <t>Часть 51311 Денежные средства, драгоценные металлы и ценные бумаги, являющиеся индивидуальным клиринговым обеспечением, которые могут быть получены брокером в соответствии с договором об оказании клиринговых услуг</t>
  </si>
  <si>
    <t>Часть 51312 Денежные средства, драгоценные металлы и ценные бумаги, являющиеся индивидуальным клиринговым обеспечением, которые могут быть получены брокером в соответствии с договором об оказании клиринговых услуг</t>
  </si>
  <si>
    <t>Часть 51313 Денежные средства, драгоценные металлы и ценные бумаги, являющиеся индивидуальным клиринговым обеспечением, которые могут быть получены брокером в соответствии с договором об оказании клиринговых услуг</t>
  </si>
  <si>
    <t>Часть 51314 Денежные средства, драгоценные металлы и ценные бумаги, являющиеся индивидуальным клиринговым обеспечением, которые могут быть получены брокером в соответствии с договором об оказании клиринговых услуг</t>
  </si>
  <si>
    <t>Часть 51315 Денежные средства, драгоценные металлы и ценные бумаги, являющиеся индивидуальным клиринговым обеспечением, которые могут быть получены брокером в соответствии с договором об оказании клиринговых услуг</t>
  </si>
  <si>
    <t>Часть 51316 Денежные средства, драгоценные металлы и ценные бумаги, являющиеся индивидуальным клиринговым обеспечением, которые могут быть получены брокером в соответствии с договором об оказании клиринговых услуг</t>
  </si>
  <si>
    <t>Часть 51317 Денежные средства, драгоценные металлы и ценные бумаги, являющиеся индивидуальным клиринговым обеспечением, которые могут быть получены брокером в соответствии с договором об оказании клиринговых услуг</t>
  </si>
  <si>
    <t>Часть 51318 Денежные средства, драгоценные металлы и ценные бумаги, являющиеся индивидуальным клиринговым обеспечением, которые могут быть получены брокером в соответствии с договором об оказании клиринговых услуг</t>
  </si>
  <si>
    <t>Часть 51319 Денежные средства, драгоценные металлы и ценные бумаги, являющиеся индивидуальным клиринговым обеспечением, которые могут быть получены брокером в соответствии с договором об оказании клиринговых услуг</t>
  </si>
  <si>
    <t>Часть 51320 Денежные средства, драгоценные металлы и ценные бумаги, являющиеся индивидуальным клиринговым обеспечением, которые могут быть получены брокером в соответствии с договором об оказании клиринговых услуг</t>
  </si>
  <si>
    <t>Часть 51321 Денежные средства, драгоценные металлы и ценные бумаги, являющиеся индивидуальным клиринговым обеспечением, которые могут быть получены брокером в соответствии с договором об оказании клиринговых услуг</t>
  </si>
  <si>
    <t>Часть 51322 Денежные средства, драгоценные металлы и ценные бумаги, являющиеся индивидуальным клиринговым обеспечением, которые могут быть получены брокером в соответствии с договором об оказании клиринговых услуг</t>
  </si>
  <si>
    <t>Часть 51323 Денежные средства, драгоценные металлы и ценные бумаги, являющиеся индивидуальным клиринговым обеспечением, которые могут быть получены брокером в соответствии с договором об оказании клиринговых услуг</t>
  </si>
  <si>
    <t>Часть 51324 Денежные средства, драгоценные металлы и ценные бумаги, являющиеся индивидуальным клиринговым обеспечением, которые могут быть получены брокером в соответствии с договором об оказании клиринговых услуг</t>
  </si>
  <si>
    <t>Часть 51325 Денежные средства, драгоценные металлы и ценные бумаги, являющиеся индивидуальным клиринговым обеспечением, которые могут быть получены брокером в соответствии с договором об оказании клиринговых услуг</t>
  </si>
  <si>
    <t>Часть 51326 Денежные средства, драгоценные металлы и ценные бумаги, являющиеся индивидуальным клиринговым обеспечением, которые могут быть получены брокером в соответствии с договором об оказании клиринговых услуг</t>
  </si>
  <si>
    <t>Часть 51327 Денежные средства, драгоценные металлы и ценные бумаги, являющиеся индивидуальным клиринговым обеспечением, которые могут быть получены брокером в соответствии с договором об оказании клиринговых услуг</t>
  </si>
  <si>
    <t>Часть 51328 Денежные средства, драгоценные металлы и ценные бумаги, являющиеся индивидуальным клиринговым обеспечением, которые могут быть получены брокером в соответствии с договором об оказании клиринговых услуг</t>
  </si>
  <si>
    <t>Часть 51329 Денежные средства, драгоценные металлы и ценные бумаги, являющиеся индивидуальным клиринговым обеспечением, которые могут быть получены брокером в соответствии с договором об оказании клиринговых услуг</t>
  </si>
  <si>
    <t>Часть 51330 Денежные средства, драгоценные металлы и ценные бумаги, являющиеся индивидуальным клиринговым обеспечением, которые могут быть получены брокером в соответствии с договором об оказании клиринговых услуг</t>
  </si>
  <si>
    <t>Часть 51331 Денежные средства, драгоценные металлы и ценные бумаги, являющиеся индивидуальным клиринговым обеспечением, которые могут быть получены брокером в соответствии с договором об оказании клиринговых услуг</t>
  </si>
  <si>
    <t>Часть 51350 Денежные средства, драгоценные металлы и ценные бумаги, являющиеся индивидуальным клиринговым обеспечением, которые могут быть получены брокером в соответствии с договором об оказании клиринговых услуг</t>
  </si>
  <si>
    <t>Часть 51351 Денежные средства, драгоценные металлы и ценные бумаги, являющиеся индивидуальным клиринговым обеспечением, которые могут быть получены брокером в соответствии с договором об оказании клиринговых услуг</t>
  </si>
  <si>
    <t>Часть 51352 Денежные средства, драгоценные металлы и ценные бумаги, являющиеся индивидуальным клиринговым обеспечением, которые могут быть получены брокером в соответствии с договором об оказании клиринговых услуг</t>
  </si>
  <si>
    <t>Часть 51353 Денежные средства, драгоценные металлы и ценные бумаги, являющиеся индивидуальным клиринговым обеспечением, которые могут быть получены брокером в соответствии с договором об оказании клиринговых услуг</t>
  </si>
  <si>
    <t>Часть 51354 Денежные средства, драгоценные металлы и ценные бумаги, являющиеся индивидуальным клиринговым обеспечением, которые могут быть получены брокером в соответствии с договором об оказании клиринговых услуг</t>
  </si>
  <si>
    <t>Часть 51355 Денежные средства, драгоценные металлы и ценные бумаги, являющиеся индивидуальным клиринговым обеспечением, которые могут быть получены брокером в соответствии с договором об оказании клиринговых услуг</t>
  </si>
  <si>
    <t>Часть 51356 Денежные средства, драгоценные металлы и ценные бумаги, являющиеся индивидуальным клиринговым обеспечением, которые могут быть получены брокером в соответствии с договором об оказании клиринговых услуг</t>
  </si>
  <si>
    <t>Часть 51357 Денежные средства, драгоценные металлы и ценные бумаги, являющиеся индивидуальным клиринговым обеспечением, которые могут быть получены брокером в соответствии с договором об оказании клиринговых услуг</t>
  </si>
  <si>
    <t>Часть 51358 Денежные средства, драгоценные металлы и ценные бумаги, являющиеся индивидуальным клиринговым обеспечением, которые могут быть получены брокером в соответствии с договором об оказании клиринговых услуг</t>
  </si>
  <si>
    <t>Часть 51359 Денежные средства, драгоценные металлы и ценные бумаги, являющиеся индивидуальным клиринговым обеспечением, которые могут быть получены брокером в соответствии с договором об оказании клиринговых услуг</t>
  </si>
  <si>
    <t>Часть 51360 Денежные средства, драгоценные металлы и ценные бумаги, являющиеся индивидуальным клиринговым обеспечением, которые могут быть получены брокером в соответствии с договором об оказании клиринговых услуг</t>
  </si>
  <si>
    <t>Часть 51361 Денежные средства, драгоценные металлы и ценные бумаги, являющиеся индивидуальным клиринговым обеспечением, которые могут быть получены брокером в соответствии с договором об оказании клиринговых услуг</t>
  </si>
  <si>
    <t>Часть 51362 Денежные средства, драгоценные металлы и ценные бумаги, являющиеся индивидуальным клиринговым обеспечением, которые могут быть получены брокером в соответствии с договором об оказании клиринговых услуг</t>
  </si>
  <si>
    <t>Часть 51363 Денежные средства, драгоценные металлы и ценные бумаги, являющиеся индивидуальным клиринговым обеспечением, которые могут быть получены брокером в соответствии с договором об оказании клиринговых услуг</t>
  </si>
  <si>
    <t>Часть 51511 Денежные средства, драгоценные металлы и ценные бумаги, являющиеся индивидуальным клиринговым обеспечением, которые могут быть получены брокером в соответствии с договором об оказании клиринговых услуг</t>
  </si>
  <si>
    <t>Часть 51512 Денежные средства, драгоценные металлы и ценные бумаги, являющиеся индивидуальным клиринговым обеспечением, которые могут быть получены брокером в соответствии с договором об оказании клиринговых услуг</t>
  </si>
  <si>
    <t>Часть 51513 Денежные средства, драгоценные металлы и ценные бумаги, являющиеся индивидуальным клиринговым обеспечением, которые могут быть получены брокером в соответствии с договором об оказании клиринговых услуг</t>
  </si>
  <si>
    <t>Часть 51514 Денежные средства, драгоценные металлы и ценные бумаги, являющиеся индивидуальным клиринговым обеспечением, которые могут быть получены брокером в соответствии с договором об оказании клиринговых услуг</t>
  </si>
  <si>
    <t>Часть 51515 Денежные средства, драгоценные металлы и ценные бумаги, являющиеся индивидуальным клиринговым обеспечением, которые могут быть получены брокером в соответствии с договором об оказании клиринговых услуг</t>
  </si>
  <si>
    <t>Часть 51516 Денежные средства, драгоценные металлы и ценные бумаги, являющиеся индивидуальным клиринговым обеспечением, которые могут быть получены брокером в соответствии с договором об оказании клиринговых услуг</t>
  </si>
  <si>
    <t>Часть 51517 Денежные средства, драгоценные металлы и ценные бумаги, являющиеся индивидуальным клиринговым обеспечением, которые могут быть получены брокером в соответствии с договором об оказании клиринговых услуг</t>
  </si>
  <si>
    <t>Часть 51550 Денежные средства, драгоценные металлы и ценные бумаги, являющиеся индивидуальным клиринговым обеспечением, которые могут быть получены брокером в соответствии с договором об оказании клиринговых услуг</t>
  </si>
  <si>
    <t>Часть 51551 Денежные средства, драгоценные металлы и ценные бумаги, являющиеся индивидуальным клиринговым обеспечением, которые могут быть получены брокером в соответствии с договором об оказании клиринговых услуг</t>
  </si>
  <si>
    <t>Часть 51552 Денежные средства, драгоценные металлы и ценные бумаги, являющиеся индивидуальным клиринговым обеспечением, которые могут быть получены брокером в соответствии с договором об оказании клиринговых услуг</t>
  </si>
  <si>
    <t>Часть 51553 Денежные средства, драгоценные металлы и ценные бумаги, являющиеся индивидуальным клиринговым обеспечением, которые могут быть получены брокером в соответствии с договором об оказании клиринговых услуг</t>
  </si>
  <si>
    <t>Часть 51554 Денежные средства, драгоценные металлы и ценные бумаги, являющиеся индивидуальным клиринговым обеспечением, которые могут быть получены брокером в соответствии с договором об оказании клиринговых услуг</t>
  </si>
  <si>
    <t>Часть 51555 Денежные средства, драгоценные металлы и ценные бумаги, являющиеся индивидуальным клиринговым обеспечением, которые могут быть получены брокером в соответствии с договором об оказании клиринговых услуг</t>
  </si>
  <si>
    <t>Часть 51556 Денежные средства, драгоценные металлы и ценные бумаги, являющиеся индивидуальным клиринговым обеспечением, которые могут быть получены брокером в соответствии с договором об оказании клиринговых услуг</t>
  </si>
  <si>
    <t>Часть 51557 Денежные средства, драгоценные металлы и ценные бумаги, являющиеся индивидуальным клиринговым обеспечением, которые могут быть получены брокером в соответствии с договором об оказании клиринговых услуг</t>
  </si>
  <si>
    <t>Часть 51558 Денежные средства, драгоценные металлы и ценные бумаги, являющиеся индивидуальным клиринговым обеспечением, которые могут быть получены брокером в соответствии с договором об оказании клиринговых услуг</t>
  </si>
  <si>
    <t>Часть 51559 Денежные средства, драгоценные металлы и ценные бумаги, являющиеся индивидуальным клиринговым обеспечением, которые могут быть получены брокером в соответствии с договором об оказании клиринговых услуг</t>
  </si>
  <si>
    <t>Часть 51560 Денежные средства, драгоценные металлы и ценные бумаги, являющиеся индивидуальным клиринговым обеспечением, которые могут быть получены брокером в соответствии с договором об оказании клиринговых услуг</t>
  </si>
  <si>
    <t>Часть 51561 Денежные средства, драгоценные металлы и ценные бумаги, являющиеся индивидуальным клиринговым обеспечением, которые могут быть получены брокером в соответствии с договором об оказании клиринговых услуг</t>
  </si>
  <si>
    <t>Часть 51562 Денежные средства, драгоценные металлы и ценные бумаги, являющиеся индивидуальным клиринговым обеспечением, которые могут быть получены брокером в соответствии с договором об оказании клиринговых услуг</t>
  </si>
  <si>
    <t>Часть 51563 Денежные средства, драгоценные металлы и ценные бумаги, являющиеся индивидуальным клиринговым обеспечением, которые могут быть получены брокером в соответствии с договором об оказании клиринговых услуг</t>
  </si>
  <si>
    <t>Часть 52008 Денежные средства, драгоценные металлы и ценные бумаги, являющиеся индивидуальным клиринговым обеспечением, которые могут быть получены брокером в соответствии с договором об оказании клиринговых услуг</t>
  </si>
  <si>
    <t>Часть 52018 Денежные средства, драгоценные металлы и ценные бумаги, являющиеся индивидуальным клиринговым обеспечением, которые могут быть получены брокером в соответствии с договором об оказании клиринговых услуг</t>
  </si>
  <si>
    <t>Часть 52019 Денежные средства, драгоценные металлы и ценные бумаги, являющиеся индивидуальным клиринговым обеспечением, которые могут быть получены брокером в соответствии с договором об оказании клиринговых услуг</t>
  </si>
  <si>
    <t>Часть 52020 Денежные средства, драгоценные металлы и ценные бумаги, являющиеся индивидуальным клиринговым обеспечением, которые могут быть получены брокером в соответствии с договором об оказании клиринговых услуг</t>
  </si>
  <si>
    <t>Часть 52021 Денежные средства, драгоценные металлы и ценные бумаги, являющиеся индивидуальным клиринговым обеспечением, которые могут быть получены брокером в соответствии с договором об оказании клиринговых услуг</t>
  </si>
  <si>
    <t>Часть 52022 Денежные средства, драгоценные металлы и ценные бумаги, являющиеся индивидуальным клиринговым обеспечением, которые могут быть получены брокером в соответствии с договором об оказании клиринговых услуг</t>
  </si>
  <si>
    <t>Часть 52023 Денежные средства, драгоценные металлы и ценные бумаги, являющиеся индивидуальным клиринговым обеспечением, которые могут быть получены брокером в соответствии с договором об оказании клиринговых услуг</t>
  </si>
  <si>
    <t>Часть 52308 Денежные средства, драгоценные металлы и ценные бумаги, являющиеся индивидуальным клиринговым обеспечением, которые могут быть получены брокером в соответствии с договором об оказании клиринговых услуг</t>
  </si>
  <si>
    <t>Часть 52318 Денежные средства, драгоценные металлы и ценные бумаги, являющиеся индивидуальным клиринговым обеспечением, которые могут быть получены брокером в соответствии с договором об оказании клиринговых услуг</t>
  </si>
  <si>
    <t>Часть 52319 Денежные средства, драгоценные металлы и ценные бумаги, являющиеся индивидуальным клиринговым обеспечением, которые могут быть получены брокером в соответствии с договором об оказании клиринговых услуг</t>
  </si>
  <si>
    <t>Часть 52320 Денежные средства, драгоценные металлы и ценные бумаги, являющиеся индивидуальным клиринговым обеспечением, которые могут быть получены брокером в соответствии с договором об оказании клиринговых услуг</t>
  </si>
  <si>
    <t>Часть 52321 Денежные средства, драгоценные металлы и ценные бумаги, являющиеся индивидуальным клиринговым обеспечением, которые могут быть получены брокером в соответствии с договором об оказании клиринговых услуг</t>
  </si>
  <si>
    <t>Часть 52322 Денежные средства, драгоценные металлы и ценные бумаги, являющиеся индивидуальным клиринговым обеспечением, которые могут быть получены брокером в соответствии с договором об оказании клиринговых услуг</t>
  </si>
  <si>
    <t>Часть 52323 Денежные средства, драгоценные металлы и ценные бумаги, являющиеся индивидуальным клиринговым обеспечением, которые могут быть получены брокером в соответствии с договором об оказании клиринговых услуг</t>
  </si>
  <si>
    <t>Часть 52601 Денежные средства, драгоценные металлы и ценные бумаги, являющиеся индивидуальным клиринговым обеспечением, которые могут быть получены брокером в соответствии с договором об оказании клиринговых услуг</t>
  </si>
  <si>
    <t>Часть 52602 Денежные средства, драгоценные металлы и ценные бумаги, являющиеся индивидуальным клиринговым обеспечением, которые могут быть получены брокером в соответствии с договором об оказании клиринговых услуг</t>
  </si>
  <si>
    <t>Часть 52603 Денежные средства, драгоценные металлы и ценные бумаги, являющиеся индивидуальным клиринговым обеспечением, которые могут быть получены брокером в соответствии с договором об оказании клиринговых услуг</t>
  </si>
  <si>
    <t>Часть 52604 Денежные средства, драгоценные металлы и ценные бумаги, являющиеся индивидуальным клиринговым обеспечением, которые могут быть получены брокером в соответствии с договором об оказании клиринговых услуг</t>
  </si>
  <si>
    <t>Часть 52701 Денежные средства, драгоценные металлы и ценные бумаги, являющиеся индивидуальным клиринговым обеспечением, которые могут быть получены брокером в соответствии с договором об оказании клиринговых услуг</t>
  </si>
  <si>
    <t>Часть 52702 Денежные средства, драгоценные металлы и ценные бумаги, являющиеся индивидуальным клиринговым обеспечением, которые могут быть получены брокером в соответствии с договором об оказании клиринговых услуг</t>
  </si>
  <si>
    <t>Часть 52801 Денежные средства, драгоценные металлы и ценные бумаги, являющиеся индивидуальным клиринговым обеспечением, которые могут быть получены брокером в соответствии с договором об оказании клиринговых услуг</t>
  </si>
  <si>
    <t>Часть 52802 Денежные средства, драгоценные металлы и ценные бумаги, являющиеся индивидуальным клиринговым обеспечением, которые могут быть получены брокером в соответствии с договором об оказании клиринговых услуг</t>
  </si>
  <si>
    <t>Часть 52803 Денежные средства, драгоценные металлы и ценные бумаги, являющиеся индивидуальным клиринговым обеспечением, которые могут быть получены брокером в соответствии с договором об оказании клиринговых услуг</t>
  </si>
  <si>
    <t>Часть 52804 Денежные средства, драгоценные металлы и ценные бумаги, являющиеся индивидуальным клиринговым обеспечением, которые могут быть получены брокером в соответствии с договором об оказании клиринговых услуг</t>
  </si>
  <si>
    <t>Часть 30602 Денежные средства, драгоценные металлы и ценные бумаги, являющиеся индивидуальным клиринговым обеспечением, которые могут быть получены брокером в соответствии с договором об оказании клиринговых услуг</t>
  </si>
  <si>
    <t>Часть 50104 Ценные бумаги, удовлетворяющие требованиям ВЛА-1, за исключением ценных бумаг, полученных по операциям репо или займа ценных бумаг</t>
  </si>
  <si>
    <t>Часть 50105 Ценные бумаги, удовлетворяющие требованиям ВЛА-1, за исключением ценных бумаг, полученных по операциям репо или займа ценных бумаг</t>
  </si>
  <si>
    <t>Часть 50106 Ценные бумаги, удовлетворяющие требованиям ВЛА-1, за исключением ценных бумаг, полученных по операциям репо или займа ценных бумаг</t>
  </si>
  <si>
    <t>Часть 50107 Ценные бумаги, удовлетворяющие требованиям ВЛА-1, за исключением ценных бумаг, полученных по операциям репо или займа ценных бумаг</t>
  </si>
  <si>
    <t>Часть 50108 Ценные бумаги, удовлетворяющие требованиям ВЛА-1, за исключением ценных бумаг, полученных по операциям репо или займа ценных бумаг</t>
  </si>
  <si>
    <t>Часть 50109 Ценные бумаги, удовлетворяющие требованиям ВЛА-1, за исключением ценных бумаг, полученных по операциям репо или займа ценных бумаг</t>
  </si>
  <si>
    <t>Часть 50110 Ценные бумаги, удовлетворяющие требованиям ВЛА-1, за исключением ценных бумаг, полученных по операциям репо или займа ценных бумаг</t>
  </si>
  <si>
    <t>Часть 50118 Ценные бумаги, удовлетворяющие требованиям ВЛА-1, за исключением ценных бумаг, полученных по операциям репо или займа ценных бумаг</t>
  </si>
  <si>
    <t>Часть 50122 Ценные бумаги, удовлетворяющие требованиям ВЛА-1, за исключением ценных бумаг, полученных по операциям репо или займа ценных бумаг</t>
  </si>
  <si>
    <t>Часть 50123 Ценные бумаги, удовлетворяющие требованиям ВЛА-1, за исключением ценных бумаг, полученных по операциям репо или займа ценных бумаг</t>
  </si>
  <si>
    <t>Часть 50124 Ценные бумаги, удовлетворяющие требованиям ВЛА-1, за исключением ценных бумаг, полученных по операциям репо или займа ценных бумаг</t>
  </si>
  <si>
    <t>Часть 50125 Ценные бумаги, удовлетворяющие требованиям ВЛА-1, за исключением ценных бумаг, полученных по операциям репо или займа ценных бумаг</t>
  </si>
  <si>
    <t>Часть 50126 Ценные бумаги, удовлетворяющие требованиям ВЛА-1, за исключением ценных бумаг, полученных по операциям репо или займа ценных бумаг</t>
  </si>
  <si>
    <t>Часть 50127 Ценные бумаги, удовлетворяющие требованиям ВЛА-1, за исключением ценных бумаг, полученных по операциям репо или займа ценных бумаг</t>
  </si>
  <si>
    <t>Часть 50128 Ценные бумаги, удовлетворяющие требованиям ВЛА-1, за исключением ценных бумаг, полученных по операциям репо или займа ценных бумаг</t>
  </si>
  <si>
    <t>Часть 50130 Ценные бумаги, удовлетворяющие требованиям ВЛА-1, за исключением ценных бумаг, полученных по операциям репо или займа ценных бумаг</t>
  </si>
  <si>
    <t>Часть 50131 Ценные бумаги, удовлетворяющие требованиям ВЛА-1, за исключением ценных бумаг, полученных по операциям репо или займа ценных бумаг</t>
  </si>
  <si>
    <t>Часть 50132 Ценные бумаги, удовлетворяющие требованиям ВЛА-1, за исключением ценных бумаг, полученных по операциям репо или займа ценных бумаг</t>
  </si>
  <si>
    <t>Часть 50133 Ценные бумаги, удовлетворяющие требованиям ВЛА-1, за исключением ценных бумаг, полученных по операциям репо или займа ценных бумаг</t>
  </si>
  <si>
    <t>Часть 50134 Ценные бумаги, удовлетворяющие требованиям ВЛА-1, за исключением ценных бумаг, полученных по операциям репо или займа ценных бумаг</t>
  </si>
  <si>
    <t>Часть 50135 Ценные бумаги, удовлетворяющие требованиям ВЛА-1, за исключением ценных бумаг, полученных по операциям репо или займа ценных бумаг</t>
  </si>
  <si>
    <t>Часть 50136 Ценные бумаги, удовлетворяющие требованиям ВЛА-1, за исключением ценных бумаг, полученных по операциям репо или займа ценных бумаг</t>
  </si>
  <si>
    <t>Часть 50137 Ценные бумаги, удовлетворяющие требованиям ВЛА-1, за исключением ценных бумаг, полученных по операциям репо или займа ценных бумаг</t>
  </si>
  <si>
    <t>Часть 50139 Ценные бумаги, удовлетворяющие требованиям ВЛА-1, за исключением ценных бумаг, полученных по операциям репо или займа ценных бумаг</t>
  </si>
  <si>
    <t>Часть 50150 Ценные бумаги, удовлетворяющие требованиям ВЛА-1, за исключением ценных бумаг, полученных по операциям репо или займа ценных бумаг</t>
  </si>
  <si>
    <t>Часть 50151 Ценные бумаги, удовлетворяющие требованиям ВЛА-1, за исключением ценных бумаг, полученных по операциям репо или займа ценных бумаг</t>
  </si>
  <si>
    <t>Часть 50152 Ценные бумаги, удовлетворяющие требованиям ВЛА-1, за исключением ценных бумаг, полученных по операциям репо или займа ценных бумаг</t>
  </si>
  <si>
    <t>Часть 50153 Ценные бумаги, удовлетворяющие требованиям ВЛА-1, за исключением ценных бумаг, полученных по операциям репо или займа ценных бумаг</t>
  </si>
  <si>
    <t>Часть 50154 Ценные бумаги, удовлетворяющие требованиям ВЛА-1, за исключением ценных бумаг, полученных по операциям репо или займа ценных бумаг</t>
  </si>
  <si>
    <t>Часть 50155 Ценные бумаги, удовлетворяющие требованиям ВЛА-1, за исключением ценных бумаг, полученных по операциям репо или займа ценных бумаг</t>
  </si>
  <si>
    <t>Часть 50156 Ценные бумаги, удовлетворяющие требованиям ВЛА-1, за исключением ценных бумаг, полученных по операциям репо или займа ценных бумаг</t>
  </si>
  <si>
    <t>Часть 50157 Ценные бумаги, удовлетворяющие требованиям ВЛА-1, за исключением ценных бумаг, полученных по операциям репо или займа ценных бумаг</t>
  </si>
  <si>
    <t>Часть 50158 Ценные бумаги, удовлетворяющие требованиям ВЛА-1, за исключением ценных бумаг, полученных по операциям репо или займа ценных бумаг</t>
  </si>
  <si>
    <t>Часть 50159 Ценные бумаги, удовлетворяющие требованиям ВЛА-1, за исключением ценных бумаг, полученных по операциям репо или займа ценных бумаг</t>
  </si>
  <si>
    <t>Часть 50160 Ценные бумаги, удовлетворяющие требованиям ВЛА-1, за исключением ценных бумаг, полученных по операциям репо или займа ценных бумаг</t>
  </si>
  <si>
    <t>Часть 50161 Ценные бумаги, удовлетворяющие требованиям ВЛА-1, за исключением ценных бумаг, полученных по операциям репо или займа ценных бумаг</t>
  </si>
  <si>
    <t>Часть 50162 Ценные бумаги, удовлетворяющие требованиям ВЛА-1, за исключением ценных бумаг, полученных по операциям репо или займа ценных бумаг</t>
  </si>
  <si>
    <t>Часть 50163 Ценные бумаги, удовлетворяющие требованиям ВЛА-1, за исключением ценных бумаг, полученных по операциям репо или займа ценных бумаг</t>
  </si>
  <si>
    <t>Часть 50166 Ценные бумаги, удовлетворяющие требованиям ВЛА-1, за исключением ценных бумаг, полученных по операциям репо или займа ценных бумаг</t>
  </si>
  <si>
    <t>Часть 50167 Ценные бумаги, удовлетворяющие требованиям ВЛА-1, за исключением ценных бумаг, полученных по операциям репо или займа ценных бумаг</t>
  </si>
  <si>
    <t>Часть 50205 Ценные бумаги, удовлетворяющие требованиям ВЛА-1, за исключением ценных бумаг, полученных по операциям репо или займа ценных бумаг</t>
  </si>
  <si>
    <t>Часть 50206 Ценные бумаги, удовлетворяющие требованиям ВЛА-1, за исключением ценных бумаг, полученных по операциям репо или займа ценных бумаг</t>
  </si>
  <si>
    <t>Часть 50207 Ценные бумаги, удовлетворяющие требованиям ВЛА-1, за исключением ценных бумаг, полученных по операциям репо или займа ценных бумаг</t>
  </si>
  <si>
    <t>Часть 50208 Ценные бумаги, удовлетворяющие требованиям ВЛА-1, за исключением ценных бумаг, полученных по операциям репо или займа ценных бумаг</t>
  </si>
  <si>
    <t>Часть 50209 Ценные бумаги, удовлетворяющие требованиям ВЛА-1, за исключением ценных бумаг, полученных по операциям репо или займа ценных бумаг</t>
  </si>
  <si>
    <t>Часть 50210 Ценные бумаги, удовлетворяющие требованиям ВЛА-1, за исключением ценных бумаг, полученных по операциям репо или займа ценных бумаг</t>
  </si>
  <si>
    <t>Часть 50211 Ценные бумаги, удовлетворяющие требованиям ВЛА-1, за исключением ценных бумаг, полученных по операциям репо или займа ценных бумаг</t>
  </si>
  <si>
    <t>Часть 50218 Ценные бумаги, удовлетворяющие требованиям ВЛА-1, за исключением ценных бумаг, полученных по операциям репо или займа ценных бумаг</t>
  </si>
  <si>
    <t>Часть 50222 Ценные бумаги, удовлетворяющие требованиям ВЛА-1, за исключением ценных бумаг, полученных по операциям репо или займа ценных бумаг</t>
  </si>
  <si>
    <t>Часть 50223 Ценные бумаги, удовлетворяющие требованиям ВЛА-1, за исключением ценных бумаг, полученных по операциям репо или займа ценных бумаг</t>
  </si>
  <si>
    <t>Часть 50224 Ценные бумаги, удовлетворяющие требованиям ВЛА-1, за исключением ценных бумаг, полученных по операциям репо или займа ценных бумаг</t>
  </si>
  <si>
    <t>Часть 50225 Ценные бумаги, удовлетворяющие требованиям ВЛА-1, за исключением ценных бумаг, полученных по операциям репо или займа ценных бумаг</t>
  </si>
  <si>
    <t>Часть 50226 Ценные бумаги, удовлетворяющие требованиям ВЛА-1, за исключением ценных бумаг, полученных по операциям репо или займа ценных бумаг</t>
  </si>
  <si>
    <t>Часть 50227 Ценные бумаги, удовлетворяющие требованиям ВЛА-1, за исключением ценных бумаг, полученных по операциям репо или займа ценных бумаг</t>
  </si>
  <si>
    <t>Часть 50228 Ценные бумаги, удовлетворяющие требованиям ВЛА-1, за исключением ценных бумаг, полученных по операциям репо или займа ценных бумаг</t>
  </si>
  <si>
    <t>Часть 50230 Ценные бумаги, удовлетворяющие требованиям ВЛА-1, за исключением ценных бумаг, полученных по операциям репо или займа ценных бумаг</t>
  </si>
  <si>
    <t>Часть 50231 Ценные бумаги, удовлетворяющие требованиям ВЛА-1, за исключением ценных бумаг, полученных по операциям репо или займа ценных бумаг</t>
  </si>
  <si>
    <t>Часть 50232 Ценные бумаги, удовлетворяющие требованиям ВЛА-1, за исключением ценных бумаг, полученных по операциям репо или займа ценных бумаг</t>
  </si>
  <si>
    <t>Часть 50233 Ценные бумаги, удовлетворяющие требованиям ВЛА-1, за исключением ценных бумаг, полученных по операциям репо или займа ценных бумаг</t>
  </si>
  <si>
    <t>Часть 50234 Ценные бумаги, удовлетворяющие требованиям ВЛА-1, за исключением ценных бумаг, полученных по операциям репо или займа ценных бумаг</t>
  </si>
  <si>
    <t>Часть 50235 Ценные бумаги, удовлетворяющие требованиям ВЛА-1, за исключением ценных бумаг, полученных по операциям репо или займа ценных бумаг</t>
  </si>
  <si>
    <t>Часть 50236 Ценные бумаги, удовлетворяющие требованиям ВЛА-1, за исключением ценных бумаг, полученных по операциям репо или займа ценных бумаг</t>
  </si>
  <si>
    <t>Часть 50237 Ценные бумаги, удовлетворяющие требованиям ВЛА-1, за исключением ценных бумаг, полученных по операциям репо или займа ценных бумаг</t>
  </si>
  <si>
    <t>Часть 50239 Ценные бумаги, удовлетворяющие требованиям ВЛА-1, за исключением ценных бумаг, полученных по операциям репо или займа ценных бумаг</t>
  </si>
  <si>
    <t>Часть 50250 Ценные бумаги, удовлетворяющие требованиям ВЛА-1, за исключением ценных бумаг, полученных по операциям репо или займа ценных бумаг</t>
  </si>
  <si>
    <t>Часть 50251 Ценные бумаги, удовлетворяющие требованиям ВЛА-1, за исключением ценных бумаг, полученных по операциям репо или займа ценных бумаг</t>
  </si>
  <si>
    <t>Часть 50252 Ценные бумаги, удовлетворяющие требованиям ВЛА-1, за исключением ценных бумаг, полученных по операциям репо или займа ценных бумаг</t>
  </si>
  <si>
    <t>Часть 50253 Ценные бумаги, удовлетворяющие требованиям ВЛА-1, за исключением ценных бумаг, полученных по операциям репо или займа ценных бумаг</t>
  </si>
  <si>
    <t>Часть 50254 Ценные бумаги, удовлетворяющие требованиям ВЛА-1, за исключением ценных бумаг, полученных по операциям репо или займа ценных бумаг</t>
  </si>
  <si>
    <t>Часть 50255 Ценные бумаги, удовлетворяющие требованиям ВЛА-1, за исключением ценных бумаг, полученных по операциям репо или займа ценных бумаг</t>
  </si>
  <si>
    <t>Часть 50256 Ценные бумаги, удовлетворяющие требованиям ВЛА-1, за исключением ценных бумаг, полученных по операциям репо или займа ценных бумаг</t>
  </si>
  <si>
    <t>Часть 50257 Ценные бумаги, удовлетворяющие требованиям ВЛА-1, за исключением ценных бумаг, полученных по операциям репо или займа ценных бумаг</t>
  </si>
  <si>
    <t>Часть 50258 Ценные бумаги, удовлетворяющие требованиям ВЛА-1, за исключением ценных бумаг, полученных по операциям репо или займа ценных бумаг</t>
  </si>
  <si>
    <t>Часть 50259 Ценные бумаги, удовлетворяющие требованиям ВЛА-1, за исключением ценных бумаг, полученных по операциям репо или займа ценных бумаг</t>
  </si>
  <si>
    <t>Часть 50260 Ценные бумаги, удовлетворяющие требованиям ВЛА-1, за исключением ценных бумаг, полученных по операциям репо или займа ценных бумаг</t>
  </si>
  <si>
    <t>Часть 50261 Ценные бумаги, удовлетворяющие требованиям ВЛА-1, за исключением ценных бумаг, полученных по операциям репо или займа ценных бумаг</t>
  </si>
  <si>
    <t>Часть 50262 Ценные бумаги, удовлетворяющие требованиям ВЛА-1, за исключением ценных бумаг, полученных по операциям репо или займа ценных бумаг</t>
  </si>
  <si>
    <t>Часть 50263 Ценные бумаги, удовлетворяющие требованиям ВЛА-1, за исключением ценных бумаг, полученных по операциям репо или займа ценных бумаг</t>
  </si>
  <si>
    <t>Часть 50266 Ценные бумаги, удовлетворяющие требованиям ВЛА-1, за исключением ценных бумаг, полученных по операциям репо или займа ценных бумаг</t>
  </si>
  <si>
    <t>Часть 50267 Ценные бумаги, удовлетворяющие требованиям ВЛА-1, за исключением ценных бумаг, полученных по операциям репо или займа ценных бумаг</t>
  </si>
  <si>
    <t>Часть 50411 Ценные бумаги, удовлетворяющие требованиям ВЛА-1, за исключением ценных бумаг, полученных по операциям репо или займа ценных бумаг</t>
  </si>
  <si>
    <t>Часть 50412 Ценные бумаги, удовлетворяющие требованиям ВЛА-1, за исключением ценных бумаг, полученных по операциям репо или займа ценных бумаг</t>
  </si>
  <si>
    <t>Часть 50413 Ценные бумаги, удовлетворяющие требованиям ВЛА-1, за исключением ценных бумаг, полученных по операциям репо или займа ценных бумаг</t>
  </si>
  <si>
    <t>Часть 50414 Ценные бумаги, удовлетворяющие требованиям ВЛА-1, за исключением ценных бумаг, полученных по операциям репо или займа ценных бумаг</t>
  </si>
  <si>
    <t>Часть 50415 Ценные бумаги, удовлетворяющие требованиям ВЛА-1, за исключением ценных бумаг, полученных по операциям репо или займа ценных бумаг</t>
  </si>
  <si>
    <t>Часть 50416 Ценные бумаги, удовлетворяющие требованиям ВЛА-1, за исключением ценных бумаг, полученных по операциям репо или займа ценных бумаг</t>
  </si>
  <si>
    <t>Часть 50417 Ценные бумаги, удовлетворяющие требованиям ВЛА-1, за исключением ценных бумаг, полученных по операциям репо или займа ценных бумаг</t>
  </si>
  <si>
    <t>Часть 50418 Ценные бумаги, удовлетворяющие требованиям ВЛА-1, за исключением ценных бумаг, полученных по операциям репо или займа ценных бумаг</t>
  </si>
  <si>
    <t>Часть 50419 Ценные бумаги, удовлетворяющие требованиям ВЛА-1, за исключением ценных бумаг, полученных по операциям репо или займа ценных бумаг</t>
  </si>
  <si>
    <t>Часть 50420 Ценные бумаги, удовлетворяющие требованиям ВЛА-1, за исключением ценных бумаг, полученных по операциям репо или займа ценных бумаг</t>
  </si>
  <si>
    <t>Часть 50421 Ценные бумаги, удовлетворяющие требованиям ВЛА-1, за исключением ценных бумаг, полученных по операциям репо или займа ценных бумаг</t>
  </si>
  <si>
    <t>Часть 50422 Ценные бумаги, удовлетворяющие требованиям ВЛА-1, за исключением ценных бумаг, полученных по операциям репо или займа ценных бумаг</t>
  </si>
  <si>
    <t>Часть 50423 Ценные бумаги, удовлетворяющие требованиям ВЛА-1, за исключением ценных бумаг, полученных по операциям репо или займа ценных бумаг</t>
  </si>
  <si>
    <t>Часть 50424 Ценные бумаги, удовлетворяющие требованиям ВЛА-1, за исключением ценных бумаг, полученных по операциям репо или займа ценных бумаг</t>
  </si>
  <si>
    <t>Часть 50425 Ценные бумаги, удовлетворяющие требованиям ВЛА-1, за исключением ценных бумаг, полученных по операциям репо или займа ценных бумаг</t>
  </si>
  <si>
    <t>Часть 50426 Ценные бумаги, удовлетворяющие требованиям ВЛА-1, за исключением ценных бумаг, полученных по операциям репо или займа ценных бумаг</t>
  </si>
  <si>
    <t>Часть 50450 Ценные бумаги, удовлетворяющие требованиям ВЛА-1, за исключением ценных бумаг, полученных по операциям репо или займа ценных бумаг</t>
  </si>
  <si>
    <t>Часть 50451 Ценные бумаги, удовлетворяющие требованиям ВЛА-1, за исключением ценных бумаг, полученных по операциям репо или займа ценных бумаг</t>
  </si>
  <si>
    <t>Часть 50452 Ценные бумаги, удовлетворяющие требованиям ВЛА-1, за исключением ценных бумаг, полученных по операциям репо или займа ценных бумаг</t>
  </si>
  <si>
    <t>Часть 50453 Ценные бумаги, удовлетворяющие требованиям ВЛА-1, за исключением ценных бумаг, полученных по операциям репо или займа ценных бумаг</t>
  </si>
  <si>
    <t>Часть 50454 Ценные бумаги, удовлетворяющие требованиям ВЛА-1, за исключением ценных бумаг, полученных по операциям репо или займа ценных бумаг</t>
  </si>
  <si>
    <t>Часть 50455 Ценные бумаги, удовлетворяющие требованиям ВЛА-1, за исключением ценных бумаг, полученных по операциям репо или займа ценных бумаг</t>
  </si>
  <si>
    <t>Часть 50456 Ценные бумаги, удовлетворяющие требованиям ВЛА-1, за исключением ценных бумаг, полученных по операциям репо или займа ценных бумаг</t>
  </si>
  <si>
    <t>Часть 50457 Ценные бумаги, удовлетворяющие требованиям ВЛА-1, за исключением ценных бумаг, полученных по операциям репо или займа ценных бумаг</t>
  </si>
  <si>
    <t>Часть 50458 Ценные бумаги, удовлетворяющие требованиям ВЛА-1, за исключением ценных бумаг, полученных по операциям репо или займа ценных бумаг</t>
  </si>
  <si>
    <t>Часть 50459 Ценные бумаги, удовлетворяющие требованиям ВЛА-1, за исключением ценных бумаг, полученных по операциям репо или займа ценных бумаг</t>
  </si>
  <si>
    <t>Часть 50460 Ценные бумаги, удовлетворяющие требованиям ВЛА-1, за исключением ценных бумаг, полученных по операциям репо или займа ценных бумаг</t>
  </si>
  <si>
    <t>Часть 50461 Ценные бумаги, удовлетворяющие требованиям ВЛА-1, за исключением ценных бумаг, полученных по операциям репо или займа ценных бумаг</t>
  </si>
  <si>
    <t>Часть 50462 Ценные бумаги, удовлетворяющие требованиям ВЛА-1, за исключением ценных бумаг, полученных по операциям репо или займа ценных бумаг</t>
  </si>
  <si>
    <t>Часть 50463 Ценные бумаги, удовлетворяющие требованиям ВЛА-1, за исключением ценных бумаг, полученных по операциям репо или займа ценных бумаг</t>
  </si>
  <si>
    <t>Часть 50464 Ценные бумаги, удовлетворяющие требованиям ВЛА-1, за исключением ценных бумаг, полученных по операциям репо или займа ценных бумаг</t>
  </si>
  <si>
    <t>Часть 50465 Ценные бумаги, удовлетворяющие требованиям ВЛА-1, за исключением ценных бумаг, полученных по операциям репо или займа ценных бумаг</t>
  </si>
  <si>
    <t>Часть 50605 Ценные бумаги, удовлетворяющие требованиям ВЛА-1, за исключением ценных бумаг, полученных по операциям репо или займа ценных бумаг</t>
  </si>
  <si>
    <t>Часть 50705 Ценные бумаги, удовлетворяющие требованиям ВЛА-1, за исключением ценных бумаг, полученных по операциям репо или займа ценных бумаг</t>
  </si>
  <si>
    <t>Часть 50706 Ценные бумаги, удовлетворяющие требованиям ВЛА-1, за исключением ценных бумаг, полученных по операциям репо или займа ценных бумаг</t>
  </si>
  <si>
    <t>Часть 50707 Ценные бумаги, удовлетворяющие требованиям ВЛА-1, за исключением ценных бумаг, полученных по операциям репо или займа ценных бумаг</t>
  </si>
  <si>
    <t>Часть 50708 Ценные бумаги, удовлетворяющие требованиям ВЛА-1, за исключением ценных бумаг, полученных по операциям репо или займа ценных бумаг</t>
  </si>
  <si>
    <t>Часть 50709 Ценные бумаги, удовлетворяющие требованиям ВЛА-1, за исключением ценных бумаг, полученных по операциям репо или займа ценных бумаг</t>
  </si>
  <si>
    <t>Часть 50718 Ценные бумаги, удовлетворяющие требованиям ВЛА-1, за исключением ценных бумаг, полученных по операциям репо или займа ценных бумаг</t>
  </si>
  <si>
    <t>Часть 50722 Ценные бумаги, удовлетворяющие требованиям ВЛА-1, за исключением ценных бумаг, полученных по операциям репо или займа ценных бумаг</t>
  </si>
  <si>
    <t>Часть 50723 Ценные бумаги, удовлетворяющие требованиям ВЛА-1, за исключением ценных бумаг, полученных по операциям репо или займа ценных бумаг</t>
  </si>
  <si>
    <t>Часть 50724 Ценные бумаги, удовлетворяющие требованиям ВЛА-1, за исключением ценных бумаг, полученных по операциям репо или займа ценных бумаг</t>
  </si>
  <si>
    <t>Часть 50725 Ценные бумаги, удовлетворяющие требованиям ВЛА-1, за исключением ценных бумаг, полученных по операциям репо или займа ценных бумаг</t>
  </si>
  <si>
    <t>Часть 50726 Ценные бумаги, удовлетворяющие требованиям ВЛА-1, за исключением ценных бумаг, полученных по операциям репо или займа ценных бумаг</t>
  </si>
  <si>
    <t>Часть 50727 Ценные бумаги, удовлетворяющие требованиям ВЛА-1, за исключением ценных бумаг, полученных по операциям репо или займа ценных бумаг</t>
  </si>
  <si>
    <t>Часть 50728 Ценные бумаги, удовлетворяющие требованиям ВЛА-1, за исключением ценных бумаг, полученных по операциям репо или займа ценных бумаг</t>
  </si>
  <si>
    <t>Часть 50729 Ценные бумаги, удовлетворяющие требованиям ВЛА-1, за исключением ценных бумаг, полученных по операциям репо или займа ценных бумаг</t>
  </si>
  <si>
    <t>Часть 50730 Ценные бумаги, удовлетворяющие требованиям ВЛА-1, за исключением ценных бумаг, полученных по операциям репо или займа ценных бумаг</t>
  </si>
  <si>
    <t>Часть 50731 Ценные бумаги, удовлетворяющие требованиям ВЛА-1, за исключением ценных бумаг, полученных по операциям репо или займа ценных бумаг</t>
  </si>
  <si>
    <t>Часть 50770 Ценные бумаги, удовлетворяющие требованиям ВЛА-1, за исключением ценных бумаг, полученных по операциям репо или займа ценных бумаг</t>
  </si>
  <si>
    <t>Часть 50771 Ценные бумаги, удовлетворяющие требованиям ВЛА-1, за исключением ценных бумаг, полученных по операциям репо или займа ценных бумаг</t>
  </si>
  <si>
    <t>Часть 51211 Ценные бумаги, удовлетворяющие требованиям ВЛА-1, за исключением ценных бумаг, полученных по операциям репо или займа ценных бумаг</t>
  </si>
  <si>
    <t>Часть 51212 Ценные бумаги, удовлетворяющие требованиям ВЛА-1, за исключением ценных бумаг, полученных по операциям репо или займа ценных бумаг</t>
  </si>
  <si>
    <t>Часть 51213 Ценные бумаги, удовлетворяющие требованиям ВЛА-1, за исключением ценных бумаг, полученных по операциям репо или займа ценных бумаг</t>
  </si>
  <si>
    <t>Часть 51214 Ценные бумаги, удовлетворяющие требованиям ВЛА-1, за исключением ценных бумаг, полученных по операциям репо или займа ценных бумаг</t>
  </si>
  <si>
    <t>Часть 51215 Ценные бумаги, удовлетворяющие требованиям ВЛА-1, за исключением ценных бумаг, полученных по операциям репо или займа ценных бумаг</t>
  </si>
  <si>
    <t>Часть 51216 Ценные бумаги, удовлетворяющие требованиям ВЛА-1, за исключением ценных бумаг, полученных по операциям репо или займа ценных бумаг</t>
  </si>
  <si>
    <t>Часть 51217 Ценные бумаги, удовлетворяющие требованиям ВЛА-1, за исключением ценных бумаг, полученных по операциям репо или займа ценных бумаг</t>
  </si>
  <si>
    <t>Часть 51218 Ценные бумаги, удовлетворяющие требованиям ВЛА-1, за исключением ценных бумаг, полученных по операциям репо или займа ценных бумаг</t>
  </si>
  <si>
    <t>Часть 51219 Ценные бумаги, удовлетворяющие требованиям ВЛА-1, за исключением ценных бумаг, полученных по операциям репо или займа ценных бумаг</t>
  </si>
  <si>
    <t>Часть 51220 Ценные бумаги, удовлетворяющие требованиям ВЛА-1, за исключением ценных бумаг, полученных по операциям репо или займа ценных бумаг</t>
  </si>
  <si>
    <t>Часть 51221 Ценные бумаги, удовлетворяющие требованиям ВЛА-1, за исключением ценных бумаг, полученных по операциям репо или займа ценных бумаг</t>
  </si>
  <si>
    <t>Часть 51222 Ценные бумаги, удовлетворяющие требованиям ВЛА-1, за исключением ценных бумаг, полученных по операциям репо или займа ценных бумаг</t>
  </si>
  <si>
    <t>Часть 51223 Ценные бумаги, удовлетворяющие требованиям ВЛА-1, за исключением ценных бумаг, полученных по операциям репо или займа ценных бумаг</t>
  </si>
  <si>
    <t>Часть 51224 Ценные бумаги, удовлетворяющие требованиям ВЛА-1, за исключением ценных бумаг, полученных по операциям репо или займа ценных бумаг</t>
  </si>
  <si>
    <t>Часть 51225 Ценные бумаги, удовлетворяющие требованиям ВЛА-1, за исключением ценных бумаг, полученных по операциям репо или займа ценных бумаг</t>
  </si>
  <si>
    <t>Часть 51226 Ценные бумаги, удовлетворяющие требованиям ВЛА-1, за исключением ценных бумаг, полученных по операциям репо или займа ценных бумаг</t>
  </si>
  <si>
    <t>Часть 51227 Ценные бумаги, удовлетворяющие требованиям ВЛА-1, за исключением ценных бумаг, полученных по операциям репо или займа ценных бумаг</t>
  </si>
  <si>
    <t>Часть 51228 Ценные бумаги, удовлетворяющие требованиям ВЛА-1, за исключением ценных бумаг, полученных по операциям репо или займа ценных бумаг</t>
  </si>
  <si>
    <t>Часть 51229 Ценные бумаги, удовлетворяющие требованиям ВЛА-1, за исключением ценных бумаг, полученных по операциям репо или займа ценных бумаг</t>
  </si>
  <si>
    <t>Часть 51230 Ценные бумаги, удовлетворяющие требованиям ВЛА-1, за исключением ценных бумаг, полученных по операциям репо или займа ценных бумаг</t>
  </si>
  <si>
    <t>Часть 51231 Ценные бумаги, удовлетворяющие требованиям ВЛА-1, за исключением ценных бумаг, полученных по операциям репо или займа ценных бумаг</t>
  </si>
  <si>
    <t>Часть 51250 Ценные бумаги, удовлетворяющие требованиям ВЛА-1, за исключением ценных бумаг, полученных по операциям репо или займа ценных бумаг</t>
  </si>
  <si>
    <t>Часть 51251 Ценные бумаги, удовлетворяющие требованиям ВЛА-1, за исключением ценных бумаг, полученных по операциям репо или займа ценных бумаг</t>
  </si>
  <si>
    <t>Часть 51252 Ценные бумаги, удовлетворяющие требованиям ВЛА-1, за исключением ценных бумаг, полученных по операциям репо или займа ценных бумаг</t>
  </si>
  <si>
    <t>Часть 51253 Ценные бумаги, удовлетворяющие требованиям ВЛА-1, за исключением ценных бумаг, полученных по операциям репо или займа ценных бумаг</t>
  </si>
  <si>
    <t>Часть 51254 Ценные бумаги, удовлетворяющие требованиям ВЛА-1, за исключением ценных бумаг, полученных по операциям репо или займа ценных бумаг</t>
  </si>
  <si>
    <t>Часть 51255 Ценные бумаги, удовлетворяющие требованиям ВЛА-1, за исключением ценных бумаг, полученных по операциям репо или займа ценных бумаг</t>
  </si>
  <si>
    <t>Часть 51256 Ценные бумаги, удовлетворяющие требованиям ВЛА-1, за исключением ценных бумаг, полученных по операциям репо или займа ценных бумаг</t>
  </si>
  <si>
    <t>Часть 51257 Ценные бумаги, удовлетворяющие требованиям ВЛА-1, за исключением ценных бумаг, полученных по операциям репо или займа ценных бумаг</t>
  </si>
  <si>
    <t>Часть 51258 Ценные бумаги, удовлетворяющие требованиям ВЛА-1, за исключением ценных бумаг, полученных по операциям репо или займа ценных бумаг</t>
  </si>
  <si>
    <t>Часть 51259 Ценные бумаги, удовлетворяющие требованиям ВЛА-1, за исключением ценных бумаг, полученных по операциям репо или займа ценных бумаг</t>
  </si>
  <si>
    <t>Часть 51260 Ценные бумаги, удовлетворяющие требованиям ВЛА-1, за исключением ценных бумаг, полученных по операциям репо или займа ценных бумаг</t>
  </si>
  <si>
    <t>Часть 51261 Ценные бумаги, удовлетворяющие требованиям ВЛА-1, за исключением ценных бумаг, полученных по операциям репо или займа ценных бумаг</t>
  </si>
  <si>
    <t>Часть 51262 Ценные бумаги, удовлетворяющие требованиям ВЛА-1, за исключением ценных бумаг, полученных по операциям репо или займа ценных бумаг</t>
  </si>
  <si>
    <t>Часть 51263 Ценные бумаги, удовлетворяющие требованиям ВЛА-1, за исключением ценных бумаг, полученных по операциям репо или займа ценных бумаг</t>
  </si>
  <si>
    <t>Часть 51311 Ценные бумаги, удовлетворяющие требованиям ВЛА-1, за исключением ценных бумаг, полученных по операциям репо или займа ценных бумаг</t>
  </si>
  <si>
    <t>Часть 51312 Ценные бумаги, удовлетворяющие требованиям ВЛА-1, за исключением ценных бумаг, полученных по операциям репо или займа ценных бумаг</t>
  </si>
  <si>
    <t>Часть 51313 Ценные бумаги, удовлетворяющие требованиям ВЛА-1, за исключением ценных бумаг, полученных по операциям репо или займа ценных бумаг</t>
  </si>
  <si>
    <t>Часть 51314 Ценные бумаги, удовлетворяющие требованиям ВЛА-1, за исключением ценных бумаг, полученных по операциям репо или займа ценных бумаг</t>
  </si>
  <si>
    <t>Часть 51315 Ценные бумаги, удовлетворяющие требованиям ВЛА-1, за исключением ценных бумаг, полученных по операциям репо или займа ценных бумаг</t>
  </si>
  <si>
    <t>Часть 51316 Ценные бумаги, удовлетворяющие требованиям ВЛА-1, за исключением ценных бумаг, полученных по операциям репо или займа ценных бумаг</t>
  </si>
  <si>
    <t>Часть 51317 Ценные бумаги, удовлетворяющие требованиям ВЛА-1, за исключением ценных бумаг, полученных по операциям репо или займа ценных бумаг</t>
  </si>
  <si>
    <t>Часть 51318 Ценные бумаги, удовлетворяющие требованиям ВЛА-1, за исключением ценных бумаг, полученных по операциям репо или займа ценных бумаг</t>
  </si>
  <si>
    <t>Часть 51319 Ценные бумаги, удовлетворяющие требованиям ВЛА-1, за исключением ценных бумаг, полученных по операциям репо или займа ценных бумаг</t>
  </si>
  <si>
    <t>Часть 51320 Ценные бумаги, удовлетворяющие требованиям ВЛА-1, за исключением ценных бумаг, полученных по операциям репо или займа ценных бумаг</t>
  </si>
  <si>
    <t>Часть 51321 Ценные бумаги, удовлетворяющие требованиям ВЛА-1, за исключением ценных бумаг, полученных по операциям репо или займа ценных бумаг</t>
  </si>
  <si>
    <t>Часть 51322 Ценные бумаги, удовлетворяющие требованиям ВЛА-1, за исключением ценных бумаг, полученных по операциям репо или займа ценных бумаг</t>
  </si>
  <si>
    <t>Часть 51323 Ценные бумаги, удовлетворяющие требованиям ВЛА-1, за исключением ценных бумаг, полученных по операциям репо или займа ценных бумаг</t>
  </si>
  <si>
    <t>Часть 51324 Ценные бумаги, удовлетворяющие требованиям ВЛА-1, за исключением ценных бумаг, полученных по операциям репо или займа ценных бумаг</t>
  </si>
  <si>
    <t>Часть 51325 Ценные бумаги, удовлетворяющие требованиям ВЛА-1, за исключением ценных бумаг, полученных по операциям репо или займа ценных бумаг</t>
  </si>
  <si>
    <t>Часть 51326 Ценные бумаги, удовлетворяющие требованиям ВЛА-1, за исключением ценных бумаг, полученных по операциям репо или займа ценных бумаг</t>
  </si>
  <si>
    <t>Часть 51327 Ценные бумаги, удовлетворяющие требованиям ВЛА-1, за исключением ценных бумаг, полученных по операциям репо или займа ценных бумаг</t>
  </si>
  <si>
    <t>Часть 51328 Ценные бумаги, удовлетворяющие требованиям ВЛА-1, за исключением ценных бумаг, полученных по операциям репо или займа ценных бумаг</t>
  </si>
  <si>
    <t>Часть 51329 Ценные бумаги, удовлетворяющие требованиям ВЛА-1, за исключением ценных бумаг, полученных по операциям репо или займа ценных бумаг</t>
  </si>
  <si>
    <t>Часть 51330 Ценные бумаги, удовлетворяющие требованиям ВЛА-1, за исключением ценных бумаг, полученных по операциям репо или займа ценных бумаг</t>
  </si>
  <si>
    <t>Часть 51331 Ценные бумаги, удовлетворяющие требованиям ВЛА-1, за исключением ценных бумаг, полученных по операциям репо или займа ценных бумаг</t>
  </si>
  <si>
    <t>Часть 51350 Ценные бумаги, удовлетворяющие требованиям ВЛА-1, за исключением ценных бумаг, полученных по операциям репо или займа ценных бумаг</t>
  </si>
  <si>
    <t>Часть 51351 Ценные бумаги, удовлетворяющие требованиям ВЛА-1, за исключением ценных бумаг, полученных по операциям репо или займа ценных бумаг</t>
  </si>
  <si>
    <t>Часть 51352 Ценные бумаги, удовлетворяющие требованиям ВЛА-1, за исключением ценных бумаг, полученных по операциям репо или займа ценных бумаг</t>
  </si>
  <si>
    <t>Часть 51353 Ценные бумаги, удовлетворяющие требованиям ВЛА-1, за исключением ценных бумаг, полученных по операциям репо или займа ценных бумаг</t>
  </si>
  <si>
    <t>Часть 51354 Ценные бумаги, удовлетворяющие требованиям ВЛА-1, за исключением ценных бумаг, полученных по операциям репо или займа ценных бумаг</t>
  </si>
  <si>
    <t>Часть 51355 Ценные бумаги, удовлетворяющие требованиям ВЛА-1, за исключением ценных бумаг, полученных по операциям репо или займа ценных бумаг</t>
  </si>
  <si>
    <t>Часть 51356 Ценные бумаги, удовлетворяющие требованиям ВЛА-1, за исключением ценных бумаг, полученных по операциям репо или займа ценных бумаг</t>
  </si>
  <si>
    <t>Часть 51357 Ценные бумаги, удовлетворяющие требованиям ВЛА-1, за исключением ценных бумаг, полученных по операциям репо или займа ценных бумаг</t>
  </si>
  <si>
    <t>Часть 51358 Ценные бумаги, удовлетворяющие требованиям ВЛА-1, за исключением ценных бумаг, полученных по операциям репо или займа ценных бумаг</t>
  </si>
  <si>
    <t>Часть 51359 Ценные бумаги, удовлетворяющие требованиям ВЛА-1, за исключением ценных бумаг, полученных по операциям репо или займа ценных бумаг</t>
  </si>
  <si>
    <t>Часть 51360 Ценные бумаги, удовлетворяющие требованиям ВЛА-1, за исключением ценных бумаг, полученных по операциям репо или займа ценных бумаг</t>
  </si>
  <si>
    <t>Часть 51361 Ценные бумаги, удовлетворяющие требованиям ВЛА-1, за исключением ценных бумаг, полученных по операциям репо или займа ценных бумаг</t>
  </si>
  <si>
    <t>Часть 51362 Ценные бумаги, удовлетворяющие требованиям ВЛА-1, за исключением ценных бумаг, полученных по операциям репо или займа ценных бумаг</t>
  </si>
  <si>
    <t>Часть 51363 Ценные бумаги, удовлетворяющие требованиям ВЛА-1, за исключением ценных бумаг, полученных по операциям репо или займа ценных бумаг</t>
  </si>
  <si>
    <t>Часть 51511 Ценные бумаги, удовлетворяющие требованиям ВЛА-1, за исключением ценных бумаг, полученных по операциям репо или займа ценных бумаг</t>
  </si>
  <si>
    <t>Часть 51512 Ценные бумаги, удовлетворяющие требованиям ВЛА-1, за исключением ценных бумаг, полученных по операциям репо или займа ценных бумаг</t>
  </si>
  <si>
    <t>Часть 51513 Ценные бумаги, удовлетворяющие требованиям ВЛА-1, за исключением ценных бумаг, полученных по операциям репо или займа ценных бумаг</t>
  </si>
  <si>
    <t>Часть 51514 Ценные бумаги, удовлетворяющие требованиям ВЛА-1, за исключением ценных бумаг, полученных по операциям репо или займа ценных бумаг</t>
  </si>
  <si>
    <t>Часть 51515 Ценные бумаги, удовлетворяющие требованиям ВЛА-1, за исключением ценных бумаг, полученных по операциям репо или займа ценных бумаг</t>
  </si>
  <si>
    <t>Часть 51516 Ценные бумаги, удовлетворяющие требованиям ВЛА-1, за исключением ценных бумаг, полученных по операциям репо или займа ценных бумаг</t>
  </si>
  <si>
    <t>Часть 51517 Ценные бумаги, удовлетворяющие требованиям ВЛА-1, за исключением ценных бумаг, полученных по операциям репо или займа ценных бумаг</t>
  </si>
  <si>
    <t>Часть 51518 Ценные бумаги, удовлетворяющие требованиям ВЛА-1, за исключением ценных бумаг, полученных по операциям репо или займа ценных бумаг</t>
  </si>
  <si>
    <t>Часть 51519 Ценные бумаги, удовлетворяющие требованиям ВЛА-1, за исключением ценных бумаг, полученных по операциям репо или займа ценных бумаг</t>
  </si>
  <si>
    <t>Часть 51520 Ценные бумаги, удовлетворяющие требованиям ВЛА-1, за исключением ценных бумаг, полученных по операциям репо или займа ценных бумаг</t>
  </si>
  <si>
    <t>Часть 51521 Ценные бумаги, удовлетворяющие требованиям ВЛА-1, за исключением ценных бумаг, полученных по операциям репо или займа ценных бумаг</t>
  </si>
  <si>
    <t>Часть 51522 Ценные бумаги, удовлетворяющие требованиям ВЛА-1, за исключением ценных бумаг, полученных по операциям репо или займа ценных бумаг</t>
  </si>
  <si>
    <t>Часть 51523 Ценные бумаги, удовлетворяющие требованиям ВЛА-1, за исключением ценных бумаг, полученных по операциям репо или займа ценных бумаг</t>
  </si>
  <si>
    <t>Часть 51524 Ценные бумаги, удовлетворяющие требованиям ВЛА-1, за исключением ценных бумаг, полученных по операциям репо или займа ценных бумаг</t>
  </si>
  <si>
    <t>Часть 51550 Ценные бумаги, удовлетворяющие требованиям ВЛА-1, за исключением ценных бумаг, полученных по операциям репо или займа ценных бумаг</t>
  </si>
  <si>
    <t>Часть 51551 Ценные бумаги, удовлетворяющие требованиям ВЛА-1, за исключением ценных бумаг, полученных по операциям репо или займа ценных бумаг</t>
  </si>
  <si>
    <t>Часть 51552 Ценные бумаги, удовлетворяющие требованиям ВЛА-1, за исключением ценных бумаг, полученных по операциям репо или займа ценных бумаг</t>
  </si>
  <si>
    <t>Часть 51553 Ценные бумаги, удовлетворяющие требованиям ВЛА-1, за исключением ценных бумаг, полученных по операциям репо или займа ценных бумаг</t>
  </si>
  <si>
    <t>Часть 51554 Ценные бумаги, удовлетворяющие требованиям ВЛА-1, за исключением ценных бумаг, полученных по операциям репо или займа ценных бумаг</t>
  </si>
  <si>
    <t>Часть 51555 Ценные бумаги, удовлетворяющие требованиям ВЛА-1, за исключением ценных бумаг, полученных по операциям репо или займа ценных бумаг</t>
  </si>
  <si>
    <t>Часть 51556 Ценные бумаги, удовлетворяющие требованиям ВЛА-1, за исключением ценных бумаг, полученных по операциям репо или займа ценных бумаг</t>
  </si>
  <si>
    <t>Часть 51557 Ценные бумаги, удовлетворяющие требованиям ВЛА-1, за исключением ценных бумаг, полученных по операциям репо или займа ценных бумаг</t>
  </si>
  <si>
    <t>Часть 51558 Ценные бумаги, удовлетворяющие требованиям ВЛА-1, за исключением ценных бумаг, полученных по операциям репо или займа ценных бумаг</t>
  </si>
  <si>
    <t>Часть 51559 Ценные бумаги, удовлетворяющие требованиям ВЛА-1, за исключением ценных бумаг, полученных по операциям репо или займа ценных бумаг</t>
  </si>
  <si>
    <t>Часть 51560 Ценные бумаги, удовлетворяющие требованиям ВЛА-1, за исключением ценных бумаг, полученных по операциям репо или займа ценных бумаг</t>
  </si>
  <si>
    <t>Часть 51561 Ценные бумаги, удовлетворяющие требованиям ВЛА-1, за исключением ценных бумаг, полученных по операциям репо или займа ценных бумаг</t>
  </si>
  <si>
    <t>Часть 51562 Ценные бумаги, удовлетворяющие требованиям ВЛА-1, за исключением ценных бумаг, полученных по операциям репо или займа ценных бумаг</t>
  </si>
  <si>
    <t>Часть 51563 Ценные бумаги, удовлетворяющие требованиям ВЛА-1, за исключением ценных бумаг, полученных по операциям репо или займа ценных бумаг</t>
  </si>
  <si>
    <t>Часть 52601 Ценные бумаги, удовлетворяющие требованиям ВЛА-1, за исключением ценных бумаг, полученных по операциям репо или займа ценных бумаг</t>
  </si>
  <si>
    <t>Часть 52602 Ценные бумаги, удовлетворяющие требованиям ВЛА-1, за исключением ценных бумаг, полученных по операциям репо или займа ценных бумаг</t>
  </si>
  <si>
    <t>Часть 52603 Ценные бумаги, удовлетворяющие требованиям ВЛА-1, за исключением ценных бумаг, полученных по операциям репо или займа ценных бумаг</t>
  </si>
  <si>
    <t>Часть 52604 Ценные бумаги, удовлетворяющие требованиям ВЛА-1, за исключением ценных бумаг, полученных по операциям репо или займа ценных бумаг</t>
  </si>
  <si>
    <t>Часть 52701 Ценные бумаги, удовлетворяющие требованиям ВЛА-1, за исключением ценных бумаг, полученных по операциям репо или займа ценных бумаг</t>
  </si>
  <si>
    <t>Часть 52702 Ценные бумаги, удовлетворяющие требованиям ВЛА-1, за исключением ценных бумаг, полученных по операциям репо или займа ценных бумаг</t>
  </si>
  <si>
    <t>Часть 91314 Ценные бумаги, удовлетворяющие требованиям ВЛА-1, полученные по операциям репо</t>
  </si>
  <si>
    <t>Часть 91314 Ценные бумаги, удовлетворяющие требованиям ВЛА-1, полученные по операциям займа ценных бумаг</t>
  </si>
  <si>
    <t>Часть 50104 Ценные бумаги, удовлетворяющие требованиям ВЛА-2, за исключением ценных бумаг, полученных по операциям репо или займа ценных бумаг</t>
  </si>
  <si>
    <t>Часть 50105 Ценные бумаги, удовлетворяющие требованиям ВЛА-2, за исключением ценных бумаг, полученных по операциям репо или займа ценных бумаг</t>
  </si>
  <si>
    <t>Часть 50106 Ценные бумаги, удовлетворяющие требованиям ВЛА-2, за исключением ценных бумаг, полученных по операциям репо или займа ценных бумаг</t>
  </si>
  <si>
    <t>Часть 50107 Ценные бумаги, удовлетворяющие требованиям ВЛА-2, за исключением ценных бумаг, полученных по операциям репо или займа ценных бумаг</t>
  </si>
  <si>
    <t>Часть 50108 Ценные бумаги, удовлетворяющие требованиям ВЛА-2, за исключением ценных бумаг, полученных по операциям репо или займа ценных бумаг</t>
  </si>
  <si>
    <t>Часть 50109 Ценные бумаги, удовлетворяющие требованиям ВЛА-2, за исключением ценных бумаг, полученных по операциям репо или займа ценных бумаг</t>
  </si>
  <si>
    <t>Часть 50110 Ценные бумаги, удовлетворяющие требованиям ВЛА-2, за исключением ценных бумаг, полученных по операциям репо или займа ценных бумаг</t>
  </si>
  <si>
    <t>Часть 50118 Ценные бумаги, удовлетворяющие требованиям ВЛА-2, за исключением ценных бумаг, полученных по операциям репо или займа ценных бумаг</t>
  </si>
  <si>
    <t>Часть 50122 Ценные бумаги, удовлетворяющие требованиям ВЛА-2, за исключением ценных бумаг, полученных по операциям репо или займа ценных бумаг</t>
  </si>
  <si>
    <t>Часть 50123 Ценные бумаги, удовлетворяющие требованиям ВЛА-2, за исключением ценных бумаг, полученных по операциям репо или займа ценных бумаг</t>
  </si>
  <si>
    <t>Часть 50124 Ценные бумаги, удовлетворяющие требованиям ВЛА-2, за исключением ценных бумаг, полученных по операциям репо или займа ценных бумаг</t>
  </si>
  <si>
    <t>Часть 50125 Ценные бумаги, удовлетворяющие требованиям ВЛА-2, за исключением ценных бумаг, полученных по операциям репо или займа ценных бумаг</t>
  </si>
  <si>
    <t>Часть 50126 Ценные бумаги, удовлетворяющие требованиям ВЛА-2, за исключением ценных бумаг, полученных по операциям репо или займа ценных бумаг</t>
  </si>
  <si>
    <t>Часть 50127 Ценные бумаги, удовлетворяющие требованиям ВЛА-2, за исключением ценных бумаг, полученных по операциям репо или займа ценных бумаг</t>
  </si>
  <si>
    <t>Часть 50128 Ценные бумаги, удовлетворяющие требованиям ВЛА-2, за исключением ценных бумаг, полученных по операциям репо или займа ценных бумаг</t>
  </si>
  <si>
    <t>Часть 50130 Ценные бумаги, удовлетворяющие требованиям ВЛА-2, за исключением ценных бумаг, полученных по операциям репо или займа ценных бумаг</t>
  </si>
  <si>
    <t>Часть 50131 Ценные бумаги, удовлетворяющие требованиям ВЛА-2, за исключением ценных бумаг, полученных по операциям репо или займа ценных бумаг</t>
  </si>
  <si>
    <t>Часть 50132 Ценные бумаги, удовлетворяющие требованиям ВЛА-2, за исключением ценных бумаг, полученных по операциям репо или займа ценных бумаг</t>
  </si>
  <si>
    <t>Часть 50133 Ценные бумаги, удовлетворяющие требованиям ВЛА-2, за исключением ценных бумаг, полученных по операциям репо или займа ценных бумаг</t>
  </si>
  <si>
    <t>Часть 50134 Ценные бумаги, удовлетворяющие требованиям ВЛА-2, за исключением ценных бумаг, полученных по операциям репо или займа ценных бумаг</t>
  </si>
  <si>
    <t>Часть 50135 Ценные бумаги, удовлетворяющие требованиям ВЛА-2, за исключением ценных бумаг, полученных по операциям репо или займа ценных бумаг</t>
  </si>
  <si>
    <t>Часть 50136 Ценные бумаги, удовлетворяющие требованиям ВЛА-2, за исключением ценных бумаг, полученных по операциям репо или займа ценных бумаг</t>
  </si>
  <si>
    <t>Часть 50137 Ценные бумаги, удовлетворяющие требованиям ВЛА-2, за исключением ценных бумаг, полученных по операциям репо или займа ценных бумаг</t>
  </si>
  <si>
    <t>Часть 50139 Ценные бумаги, удовлетворяющие требованиям ВЛА-2, за исключением ценных бумаг, полученных по операциям репо или займа ценных бумаг</t>
  </si>
  <si>
    <t>Часть 50150 Ценные бумаги, удовлетворяющие требованиям ВЛА-2, за исключением ценных бумаг, полученных по операциям репо или займа ценных бумаг</t>
  </si>
  <si>
    <t>Часть 50151 Ценные бумаги, удовлетворяющие требованиям ВЛА-2, за исключением ценных бумаг, полученных по операциям репо или займа ценных бумаг</t>
  </si>
  <si>
    <t>Часть 50152 Ценные бумаги, удовлетворяющие требованиям ВЛА-2, за исключением ценных бумаг, полученных по операциям репо или займа ценных бумаг</t>
  </si>
  <si>
    <t>Часть 50153 Ценные бумаги, удовлетворяющие требованиям ВЛА-2, за исключением ценных бумаг, полученных по операциям репо или займа ценных бумаг</t>
  </si>
  <si>
    <t>Часть 50154 Ценные бумаги, удовлетворяющие требованиям ВЛА-2, за исключением ценных бумаг, полученных по операциям репо или займа ценных бумаг</t>
  </si>
  <si>
    <t>Часть 50155 Ценные бумаги, удовлетворяющие требованиям ВЛА-2, за исключением ценных бумаг, полученных по операциям репо или займа ценных бумаг</t>
  </si>
  <si>
    <t>Часть 50156 Ценные бумаги, удовлетворяющие требованиям ВЛА-2, за исключением ценных бумаг, полученных по операциям репо или займа ценных бумаг</t>
  </si>
  <si>
    <t>Часть 50157 Ценные бумаги, удовлетворяющие требованиям ВЛА-2, за исключением ценных бумаг, полученных по операциям репо или займа ценных бумаг</t>
  </si>
  <si>
    <t>Часть 50158 Ценные бумаги, удовлетворяющие требованиям ВЛА-2, за исключением ценных бумаг, полученных по операциям репо или займа ценных бумаг</t>
  </si>
  <si>
    <t>Часть 50159 Ценные бумаги, удовлетворяющие требованиям ВЛА-2, за исключением ценных бумаг, полученных по операциям репо или займа ценных бумаг</t>
  </si>
  <si>
    <t>Часть 50160 Ценные бумаги, удовлетворяющие требованиям ВЛА-2, за исключением ценных бумаг, полученных по операциям репо или займа ценных бумаг</t>
  </si>
  <si>
    <t>Часть 50161 Ценные бумаги, удовлетворяющие требованиям ВЛА-2, за исключением ценных бумаг, полученных по операциям репо или займа ценных бумаг</t>
  </si>
  <si>
    <t>Часть 50162 Ценные бумаги, удовлетворяющие требованиям ВЛА-2, за исключением ценных бумаг, полученных по операциям репо или займа ценных бумаг</t>
  </si>
  <si>
    <t>Часть 50163 Ценные бумаги, удовлетворяющие требованиям ВЛА-2, за исключением ценных бумаг, полученных по операциям репо или займа ценных бумаг</t>
  </si>
  <si>
    <t>Часть 50166 Ценные бумаги, удовлетворяющие требованиям ВЛА-2, за исключением ценных бумаг, полученных по операциям репо или займа ценных бумаг</t>
  </si>
  <si>
    <t>Часть 50167 Ценные бумаги, удовлетворяющие требованиям ВЛА-2, за исключением ценных бумаг, полученных по операциям репо или займа ценных бумаг</t>
  </si>
  <si>
    <t>Часть 50205 Ценные бумаги, удовлетворяющие требованиям ВЛА-2, за исключением ценных бумаг, полученных по операциям репо или займа ценных бумаг</t>
  </si>
  <si>
    <t>Часть 50206 Ценные бумаги, удовлетворяющие требованиям ВЛА-2, за исключением ценных бумаг, полученных по операциям репо или займа ценных бумаг</t>
  </si>
  <si>
    <t>Часть 50207 Ценные бумаги, удовлетворяющие требованиям ВЛА-2, за исключением ценных бумаг, полученных по операциям репо или займа ценных бумаг</t>
  </si>
  <si>
    <t>Часть 50208 Ценные бумаги, удовлетворяющие требованиям ВЛА-2, за исключением ценных бумаг, полученных по операциям репо или займа ценных бумаг</t>
  </si>
  <si>
    <t>Часть 50209 Ценные бумаги, удовлетворяющие требованиям ВЛА-2, за исключением ценных бумаг, полученных по операциям репо или займа ценных бумаг</t>
  </si>
  <si>
    <t>Часть 50210 Ценные бумаги, удовлетворяющие требованиям ВЛА-2, за исключением ценных бумаг, полученных по операциям репо или займа ценных бумаг</t>
  </si>
  <si>
    <t>Часть 50211 Ценные бумаги, удовлетворяющие требованиям ВЛА-2, за исключением ценных бумаг, полученных по операциям репо или займа ценных бумаг</t>
  </si>
  <si>
    <t>Часть 50218 Ценные бумаги, удовлетворяющие требованиям ВЛА-2, за исключением ценных бумаг, полученных по операциям репо или займа ценных бумаг</t>
  </si>
  <si>
    <t>Часть 50222 Ценные бумаги, удовлетворяющие требованиям ВЛА-2, за исключением ценных бумаг, полученных по операциям репо или займа ценных бумаг</t>
  </si>
  <si>
    <t>Часть 50223 Ценные бумаги, удовлетворяющие требованиям ВЛА-2, за исключением ценных бумаг, полученных по операциям репо или займа ценных бумаг</t>
  </si>
  <si>
    <t>Часть 50224 Ценные бумаги, удовлетворяющие требованиям ВЛА-2, за исключением ценных бумаг, полученных по операциям репо или займа ценных бумаг</t>
  </si>
  <si>
    <t>Часть 50225 Ценные бумаги, удовлетворяющие требованиям ВЛА-2, за исключением ценных бумаг, полученных по операциям репо или займа ценных бумаг</t>
  </si>
  <si>
    <t>Часть 50226 Ценные бумаги, удовлетворяющие требованиям ВЛА-2, за исключением ценных бумаг, полученных по операциям репо или займа ценных бумаг</t>
  </si>
  <si>
    <t>Часть 50227 Ценные бумаги, удовлетворяющие требованиям ВЛА-2, за исключением ценных бумаг, полученных по операциям репо или займа ценных бумаг</t>
  </si>
  <si>
    <t>Часть 50228 Ценные бумаги, удовлетворяющие требованиям ВЛА-2, за исключением ценных бумаг, полученных по операциям репо или займа ценных бумаг</t>
  </si>
  <si>
    <t>Часть 50230 Ценные бумаги, удовлетворяющие требованиям ВЛА-2, за исключением ценных бумаг, полученных по операциям репо или займа ценных бумаг</t>
  </si>
  <si>
    <t>Часть 50231 Ценные бумаги, удовлетворяющие требованиям ВЛА-2, за исключением ценных бумаг, полученных по операциям репо или займа ценных бумаг</t>
  </si>
  <si>
    <t>Часть 50232 Ценные бумаги, удовлетворяющие требованиям ВЛА-2, за исключением ценных бумаг, полученных по операциям репо или займа ценных бумаг</t>
  </si>
  <si>
    <t>Часть 50233 Ценные бумаги, удовлетворяющие требованиям ВЛА-2, за исключением ценных бумаг, полученных по операциям репо или займа ценных бумаг</t>
  </si>
  <si>
    <t>Часть 50234 Ценные бумаги, удовлетворяющие требованиям ВЛА-2, за исключением ценных бумаг, полученных по операциям репо или займа ценных бумаг</t>
  </si>
  <si>
    <t>Часть 50235 Ценные бумаги, удовлетворяющие требованиям ВЛА-2, за исключением ценных бумаг, полученных по операциям репо или займа ценных бумаг</t>
  </si>
  <si>
    <t>Часть 50236 Ценные бумаги, удовлетворяющие требованиям ВЛА-2, за исключением ценных бумаг, полученных по операциям репо или займа ценных бумаг</t>
  </si>
  <si>
    <t>Часть 50237 Ценные бумаги, удовлетворяющие требованиям ВЛА-2, за исключением ценных бумаг, полученных по операциям репо или займа ценных бумаг</t>
  </si>
  <si>
    <t>Часть 50239 Ценные бумаги, удовлетворяющие требованиям ВЛА-2, за исключением ценных бумаг, полученных по операциям репо или займа ценных бумаг</t>
  </si>
  <si>
    <t>Часть 50250 Ценные бумаги, удовлетворяющие требованиям ВЛА-2, за исключением ценных бумаг, полученных по операциям репо или займа ценных бумаг</t>
  </si>
  <si>
    <t>Часть 50251 Ценные бумаги, удовлетворяющие требованиям ВЛА-2, за исключением ценных бумаг, полученных по операциям репо или займа ценных бумаг</t>
  </si>
  <si>
    <t>Часть 50252 Ценные бумаги, удовлетворяющие требованиям ВЛА-2, за исключением ценных бумаг, полученных по операциям репо или займа ценных бумаг</t>
  </si>
  <si>
    <t>Часть 50253 Ценные бумаги, удовлетворяющие требованиям ВЛА-2, за исключением ценных бумаг, полученных по операциям репо или займа ценных бумаг</t>
  </si>
  <si>
    <t>Часть 50254 Ценные бумаги, удовлетворяющие требованиям ВЛА-2, за исключением ценных бумаг, полученных по операциям репо или займа ценных бумаг</t>
  </si>
  <si>
    <t>Часть 50255 Ценные бумаги, удовлетворяющие требованиям ВЛА-2, за исключением ценных бумаг, полученных по операциям репо или займа ценных бумаг</t>
  </si>
  <si>
    <t>Часть 50256 Ценные бумаги, удовлетворяющие требованиям ВЛА-2, за исключением ценных бумаг, полученных по операциям репо или займа ценных бумаг</t>
  </si>
  <si>
    <t>Часть 50257 Ценные бумаги, удовлетворяющие требованиям ВЛА-2, за исключением ценных бумаг, полученных по операциям репо или займа ценных бумаг</t>
  </si>
  <si>
    <t>Часть 50258 Ценные бумаги, удовлетворяющие требованиям ВЛА-2, за исключением ценных бумаг, полученных по операциям репо или займа ценных бумаг</t>
  </si>
  <si>
    <t>Часть 50259 Ценные бумаги, удовлетворяющие требованиям ВЛА-2, за исключением ценных бумаг, полученных по операциям репо или займа ценных бумаг</t>
  </si>
  <si>
    <t>Часть 50260 Ценные бумаги, удовлетворяющие требованиям ВЛА-2, за исключением ценных бумаг, полученных по операциям репо или займа ценных бумаг</t>
  </si>
  <si>
    <t>Часть 50261 Ценные бумаги, удовлетворяющие требованиям ВЛА-2, за исключением ценных бумаг, полученных по операциям репо или займа ценных бумаг</t>
  </si>
  <si>
    <t>Часть 50262 Ценные бумаги, удовлетворяющие требованиям ВЛА-2, за исключением ценных бумаг, полученных по операциям репо или займа ценных бумаг</t>
  </si>
  <si>
    <t>Часть 50263 Ценные бумаги, удовлетворяющие требованиям ВЛА-2, за исключением ценных бумаг, полученных по операциям репо или займа ценных бумаг</t>
  </si>
  <si>
    <t>Часть 50266 Ценные бумаги, удовлетворяющие требованиям ВЛА-2, за исключением ценных бумаг, полученных по операциям репо или займа ценных бумаг</t>
  </si>
  <si>
    <t>Часть 50267 Ценные бумаги, удовлетворяющие требованиям ВЛА-2, за исключением ценных бумаг, полученных по операциям репо или займа ценных бумаг</t>
  </si>
  <si>
    <t>Часть 50411 Ценные бумаги, удовлетворяющие требованиям ВЛА-2, за исключением ценных бумаг, полученных по операциям репо или займа ценных бумаг</t>
  </si>
  <si>
    <t>Часть 50412 Ценные бумаги, удовлетворяющие требованиям ВЛА-2, за исключением ценных бумаг, полученных по операциям репо или займа ценных бумаг</t>
  </si>
  <si>
    <t>Часть 50413 Ценные бумаги, удовлетворяющие требованиям ВЛА-2, за исключением ценных бумаг, полученных по операциям репо или займа ценных бумаг</t>
  </si>
  <si>
    <t>Часть 50414 Ценные бумаги, удовлетворяющие требованиям ВЛА-2, за исключением ценных бумаг, полученных по операциям репо или займа ценных бумаг</t>
  </si>
  <si>
    <t>Часть 50415 Ценные бумаги, удовлетворяющие требованиям ВЛА-2, за исключением ценных бумаг, полученных по операциям репо или займа ценных бумаг</t>
  </si>
  <si>
    <t>Часть 50416 Ценные бумаги, удовлетворяющие требованиям ВЛА-2, за исключением ценных бумаг, полученных по операциям репо или займа ценных бумаг</t>
  </si>
  <si>
    <t>Часть 50417 Ценные бумаги, удовлетворяющие требованиям ВЛА-2, за исключением ценных бумаг, полученных по операциям репо или займа ценных бумаг</t>
  </si>
  <si>
    <t>Часть 50418 Ценные бумаги, удовлетворяющие требованиям ВЛА-2, за исключением ценных бумаг, полученных по операциям репо или займа ценных бумаг</t>
  </si>
  <si>
    <t>Часть 50419 Ценные бумаги, удовлетворяющие требованиям ВЛА-2, за исключением ценных бумаг, полученных по операциям репо или займа ценных бумаг</t>
  </si>
  <si>
    <t>Часть 50420 Ценные бумаги, удовлетворяющие требованиям ВЛА-2, за исключением ценных бумаг, полученных по операциям репо или займа ценных бумаг</t>
  </si>
  <si>
    <t>Часть 50421 Ценные бумаги, удовлетворяющие требованиям ВЛА-2, за исключением ценных бумаг, полученных по операциям репо или займа ценных бумаг</t>
  </si>
  <si>
    <t>Часть 50422 Ценные бумаги, удовлетворяющие требованиям ВЛА-2, за исключением ценных бумаг, полученных по операциям репо или займа ценных бумаг</t>
  </si>
  <si>
    <t>Часть 50423 Ценные бумаги, удовлетворяющие требованиям ВЛА-2, за исключением ценных бумаг, полученных по операциям репо или займа ценных бумаг</t>
  </si>
  <si>
    <t>Часть 50424 Ценные бумаги, удовлетворяющие требованиям ВЛА-2, за исключением ценных бумаг, полученных по операциям репо или займа ценных бумаг</t>
  </si>
  <si>
    <t>Часть 50425 Ценные бумаги, удовлетворяющие требованиям ВЛА-2, за исключением ценных бумаг, полученных по операциям репо или займа ценных бумаг</t>
  </si>
  <si>
    <t>Часть 50426 Ценные бумаги, удовлетворяющие требованиям ВЛА-2, за исключением ценных бумаг, полученных по операциям репо или займа ценных бумаг</t>
  </si>
  <si>
    <t>Часть 50450 Ценные бумаги, удовлетворяющие требованиям ВЛА-2, за исключением ценных бумаг, полученных по операциям репо или займа ценных бумаг</t>
  </si>
  <si>
    <t>Часть 50451 Ценные бумаги, удовлетворяющие требованиям ВЛА-2, за исключением ценных бумаг, полученных по операциям репо или займа ценных бумаг</t>
  </si>
  <si>
    <t>Часть 50452 Ценные бумаги, удовлетворяющие требованиям ВЛА-2, за исключением ценных бумаг, полученных по операциям репо или займа ценных бумаг</t>
  </si>
  <si>
    <t>Часть 50453 Ценные бумаги, удовлетворяющие требованиям ВЛА-2, за исключением ценных бумаг, полученных по операциям репо или займа ценных бумаг</t>
  </si>
  <si>
    <t>Часть 50454 Ценные бумаги, удовлетворяющие требованиям ВЛА-2, за исключением ценных бумаг, полученных по операциям репо или займа ценных бумаг</t>
  </si>
  <si>
    <t>Часть 50455 Ценные бумаги, удовлетворяющие требованиям ВЛА-2, за исключением ценных бумаг, полученных по операциям репо или займа ценных бумаг</t>
  </si>
  <si>
    <t>Часть 50456 Ценные бумаги, удовлетворяющие требованиям ВЛА-2, за исключением ценных бумаг, полученных по операциям репо или займа ценных бумаг</t>
  </si>
  <si>
    <t>Часть 50457 Ценные бумаги, удовлетворяющие требованиям ВЛА-2, за исключением ценных бумаг, полученных по операциям репо или займа ценных бумаг</t>
  </si>
  <si>
    <t>Часть 50458 Ценные бумаги, удовлетворяющие требованиям ВЛА-2, за исключением ценных бумаг, полученных по операциям репо или займа ценных бумаг</t>
  </si>
  <si>
    <t>Часть 50459 Ценные бумаги, удовлетворяющие требованиям ВЛА-2, за исключением ценных бумаг, полученных по операциям репо или займа ценных бумаг</t>
  </si>
  <si>
    <t>Часть 50460 Ценные бумаги, удовлетворяющие требованиям ВЛА-2, за исключением ценных бумаг, полученных по операциям репо или займа ценных бумаг</t>
  </si>
  <si>
    <t>Часть 50461 Ценные бумаги, удовлетворяющие требованиям ВЛА-2, за исключением ценных бумаг, полученных по операциям репо или займа ценных бумаг</t>
  </si>
  <si>
    <t>Часть 50462 Ценные бумаги, удовлетворяющие требованиям ВЛА-2, за исключением ценных бумаг, полученных по операциям репо или займа ценных бумаг</t>
  </si>
  <si>
    <t>Часть 50463 Ценные бумаги, удовлетворяющие требованиям ВЛА-2, за исключением ценных бумаг, полученных по операциям репо или займа ценных бумаг</t>
  </si>
  <si>
    <t>Часть 50464 Ценные бумаги, удовлетворяющие требованиям ВЛА-2, за исключением ценных бумаг, полученных по операциям репо или займа ценных бумаг</t>
  </si>
  <si>
    <t>Часть 50465 Ценные бумаги, удовлетворяющие требованиям ВЛА-2, за исключением ценных бумаг, полученных по операциям репо или займа ценных бумаг</t>
  </si>
  <si>
    <t>Часть 50605 Ценные бумаги, удовлетворяющие требованиям ВЛА-2, за исключением ценных бумаг, полученных по операциям репо или займа ценных бумаг</t>
  </si>
  <si>
    <t>Часть 50705 Ценные бумаги, удовлетворяющие требованиям ВЛА-2, за исключением ценных бумаг, полученных по операциям репо или займа ценных бумаг</t>
  </si>
  <si>
    <t>Часть 50706 Ценные бумаги, удовлетворяющие требованиям ВЛА-2, за исключением ценных бумаг, полученных по операциям репо или займа ценных бумаг</t>
  </si>
  <si>
    <t>Часть 50707 Ценные бумаги, удовлетворяющие требованиям ВЛА-2, за исключением ценных бумаг, полученных по операциям репо или займа ценных бумаг</t>
  </si>
  <si>
    <t>Часть 50708 Ценные бумаги, удовлетворяющие требованиям ВЛА-2, за исключением ценных бумаг, полученных по операциям репо или займа ценных бумаг</t>
  </si>
  <si>
    <t>Часть 50709 Ценные бумаги, удовлетворяющие требованиям ВЛА-2, за исключением ценных бумаг, полученных по операциям репо или займа ценных бумаг</t>
  </si>
  <si>
    <t>Часть 50718 Ценные бумаги, удовлетворяющие требованиям ВЛА-2, за исключением ценных бумаг, полученных по операциям репо или займа ценных бумаг</t>
  </si>
  <si>
    <t>Часть 50722 Ценные бумаги, удовлетворяющие требованиям ВЛА-2, за исключением ценных бумаг, полученных по операциям репо или займа ценных бумаг</t>
  </si>
  <si>
    <t>Часть 50723 Ценные бумаги, удовлетворяющие требованиям ВЛА-2, за исключением ценных бумаг, полученных по операциям репо или займа ценных бумаг</t>
  </si>
  <si>
    <t>Часть 50724 Ценные бумаги, удовлетворяющие требованиям ВЛА-2, за исключением ценных бумаг, полученных по операциям репо или займа ценных бумаг</t>
  </si>
  <si>
    <t>Часть 50725 Ценные бумаги, удовлетворяющие требованиям ВЛА-2, за исключением ценных бумаг, полученных по операциям репо или займа ценных бумаг</t>
  </si>
  <si>
    <t>Часть 50726 Ценные бумаги, удовлетворяющие требованиям ВЛА-2, за исключением ценных бумаг, полученных по операциям репо или займа ценных бумаг</t>
  </si>
  <si>
    <t>Часть 50727 Ценные бумаги, удовлетворяющие требованиям ВЛА-2, за исключением ценных бумаг, полученных по операциям репо или займа ценных бумаг</t>
  </si>
  <si>
    <t>Часть 50728 Ценные бумаги, удовлетворяющие требованиям ВЛА-2, за исключением ценных бумаг, полученных по операциям репо или займа ценных бумаг</t>
  </si>
  <si>
    <t>Часть 50729 Ценные бумаги, удовлетворяющие требованиям ВЛА-2, за исключением ценных бумаг, полученных по операциям репо или займа ценных бумаг</t>
  </si>
  <si>
    <t>Часть 50730 Ценные бумаги, удовлетворяющие требованиям ВЛА-2, за исключением ценных бумаг, полученных по операциям репо или займа ценных бумаг</t>
  </si>
  <si>
    <t>Часть 50731 Ценные бумаги, удовлетворяющие требованиям ВЛА-2, за исключением ценных бумаг, полученных по операциям репо или займа ценных бумаг</t>
  </si>
  <si>
    <t>Часть 50770 Ценные бумаги, удовлетворяющие требованиям ВЛА-2, за исключением ценных бумаг, полученных по операциям репо или займа ценных бумаг</t>
  </si>
  <si>
    <t>Часть 50771 Ценные бумаги, удовлетворяющие требованиям ВЛА-2, за исключением ценных бумаг, полученных по операциям репо или займа ценных бумаг</t>
  </si>
  <si>
    <t>Часть 51211 Ценные бумаги, удовлетворяющие требованиям ВЛА-2, за исключением ценных бумаг, полученных по операциям репо или займа ценных бумаг</t>
  </si>
  <si>
    <t>Часть 51212 Ценные бумаги, удовлетворяющие требованиям ВЛА-2, за исключением ценных бумаг, полученных по операциям репо или займа ценных бумаг</t>
  </si>
  <si>
    <t>Часть 51213 Ценные бумаги, удовлетворяющие требованиям ВЛА-2, за исключением ценных бумаг, полученных по операциям репо или займа ценных бумаг</t>
  </si>
  <si>
    <t>Часть 51214 Ценные бумаги, удовлетворяющие требованиям ВЛА-2, за исключением ценных бумаг, полученных по операциям репо или займа ценных бумаг</t>
  </si>
  <si>
    <t>Часть 51215 Ценные бумаги, удовлетворяющие требованиям ВЛА-2, за исключением ценных бумаг, полученных по операциям репо или займа ценных бумаг</t>
  </si>
  <si>
    <t>Часть 51216 Ценные бумаги, удовлетворяющие требованиям ВЛА-2, за исключением ценных бумаг, полученных по операциям репо или займа ценных бумаг</t>
  </si>
  <si>
    <t>Часть 51217 Ценные бумаги, удовлетворяющие требованиям ВЛА-2, за исключением ценных бумаг, полученных по операциям репо или займа ценных бумаг</t>
  </si>
  <si>
    <t>Часть 51218 Ценные бумаги, удовлетворяющие требованиям ВЛА-2, за исключением ценных бумаг, полученных по операциям репо или займа ценных бумаг</t>
  </si>
  <si>
    <t>Часть 51219 Ценные бумаги, удовлетворяющие требованиям ВЛА-2, за исключением ценных бумаг, полученных по операциям репо или займа ценных бумаг</t>
  </si>
  <si>
    <t>Часть 51220 Ценные бумаги, удовлетворяющие требованиям ВЛА-2, за исключением ценных бумаг, полученных по операциям репо или займа ценных бумаг</t>
  </si>
  <si>
    <t>Часть 51221 Ценные бумаги, удовлетворяющие требованиям ВЛА-2, за исключением ценных бумаг, полученных по операциям репо или займа ценных бумаг</t>
  </si>
  <si>
    <t>Часть 51222 Ценные бумаги, удовлетворяющие требованиям ВЛА-2, за исключением ценных бумаг, полученных по операциям репо или займа ценных бумаг</t>
  </si>
  <si>
    <t>Часть 51223 Ценные бумаги, удовлетворяющие требованиям ВЛА-2, за исключением ценных бумаг, полученных по операциям репо или займа ценных бумаг</t>
  </si>
  <si>
    <t>Часть 51224 Ценные бумаги, удовлетворяющие требованиям ВЛА-2, за исключением ценных бумаг, полученных по операциям репо или займа ценных бумаг</t>
  </si>
  <si>
    <t>Часть 51225 Ценные бумаги, удовлетворяющие требованиям ВЛА-2, за исключением ценных бумаг, полученных по операциям репо или займа ценных бумаг</t>
  </si>
  <si>
    <t>Часть 51226 Ценные бумаги, удовлетворяющие требованиям ВЛА-2, за исключением ценных бумаг, полученных по операциям репо или займа ценных бумаг</t>
  </si>
  <si>
    <t>Часть 51227 Ценные бумаги, удовлетворяющие требованиям ВЛА-2, за исключением ценных бумаг, полученных по операциям репо или займа ценных бумаг</t>
  </si>
  <si>
    <t>Часть 51228 Ценные бумаги, удовлетворяющие требованиям ВЛА-2, за исключением ценных бумаг, полученных по операциям репо или займа ценных бумаг</t>
  </si>
  <si>
    <t>Часть 51229 Ценные бумаги, удовлетворяющие требованиям ВЛА-2, за исключением ценных бумаг, полученных по операциям репо или займа ценных бумаг</t>
  </si>
  <si>
    <t>Часть 51230 Ценные бумаги, удовлетворяющие требованиям ВЛА-2, за исключением ценных бумаг, полученных по операциям репо или займа ценных бумаг</t>
  </si>
  <si>
    <t>Часть 51231 Ценные бумаги, удовлетворяющие требованиям ВЛА-2, за исключением ценных бумаг, полученных по операциям репо или займа ценных бумаг</t>
  </si>
  <si>
    <t>Часть 51250 Ценные бумаги, удовлетворяющие требованиям ВЛА-2, за исключением ценных бумаг, полученных по операциям репо или займа ценных бумаг</t>
  </si>
  <si>
    <t>Часть 51251 Ценные бумаги, удовлетворяющие требованиям ВЛА-2, за исключением ценных бумаг, полученных по операциям репо или займа ценных бумаг</t>
  </si>
  <si>
    <t>Часть 51252 Ценные бумаги, удовлетворяющие требованиям ВЛА-2, за исключением ценных бумаг, полученных по операциям репо или займа ценных бумаг</t>
  </si>
  <si>
    <t>Часть 51253 Ценные бумаги, удовлетворяющие требованиям ВЛА-2, за исключением ценных бумаг, полученных по операциям репо или займа ценных бумаг</t>
  </si>
  <si>
    <t>Часть 51254 Ценные бумаги, удовлетворяющие требованиям ВЛА-2, за исключением ценных бумаг, полученных по операциям репо или займа ценных бумаг</t>
  </si>
  <si>
    <t>Часть 51255 Ценные бумаги, удовлетворяющие требованиям ВЛА-2, за исключением ценных бумаг, полученных по операциям репо или займа ценных бумаг</t>
  </si>
  <si>
    <t>Часть 51256 Ценные бумаги, удовлетворяющие требованиям ВЛА-2, за исключением ценных бумаг, полученных по операциям репо или займа ценных бумаг</t>
  </si>
  <si>
    <t>Часть 51257 Ценные бумаги, удовлетворяющие требованиям ВЛА-2, за исключением ценных бумаг, полученных по операциям репо или займа ценных бумаг</t>
  </si>
  <si>
    <t>Часть 51258 Ценные бумаги, удовлетворяющие требованиям ВЛА-2, за исключением ценных бумаг, полученных по операциям репо или займа ценных бумаг</t>
  </si>
  <si>
    <t>Часть 51259 Ценные бумаги, удовлетворяющие требованиям ВЛА-2, за исключением ценных бумаг, полученных по операциям репо или займа ценных бумаг</t>
  </si>
  <si>
    <t>Часть 51260 Ценные бумаги, удовлетворяющие требованиям ВЛА-2, за исключением ценных бумаг, полученных по операциям репо или займа ценных бумаг</t>
  </si>
  <si>
    <t>Часть 51261 Ценные бумаги, удовлетворяющие требованиям ВЛА-2, за исключением ценных бумаг, полученных по операциям репо или займа ценных бумаг</t>
  </si>
  <si>
    <t>Часть 51262 Ценные бумаги, удовлетворяющие требованиям ВЛА-2, за исключением ценных бумаг, полученных по операциям репо или займа ценных бумаг</t>
  </si>
  <si>
    <t>Часть 51263 Ценные бумаги, удовлетворяющие требованиям ВЛА-2, за исключением ценных бумаг, полученных по операциям репо или займа ценных бумаг</t>
  </si>
  <si>
    <t>Часть 51311 Ценные бумаги, удовлетворяющие требованиям ВЛА-2, за исключением ценных бумаг, полученных по операциям репо или займа ценных бумаг</t>
  </si>
  <si>
    <t>Часть 51312 Ценные бумаги, удовлетворяющие требованиям ВЛА-2, за исключением ценных бумаг, полученных по операциям репо или займа ценных бумаг</t>
  </si>
  <si>
    <t>Часть 51313 Ценные бумаги, удовлетворяющие требованиям ВЛА-2, за исключением ценных бумаг, полученных по операциям репо или займа ценных бумаг</t>
  </si>
  <si>
    <t>Часть 51314 Ценные бумаги, удовлетворяющие требованиям ВЛА-2, за исключением ценных бумаг, полученных по операциям репо или займа ценных бумаг</t>
  </si>
  <si>
    <t>Часть 51315 Ценные бумаги, удовлетворяющие требованиям ВЛА-2, за исключением ценных бумаг, полученных по операциям репо или займа ценных бумаг</t>
  </si>
  <si>
    <t>Часть 51316 Ценные бумаги, удовлетворяющие требованиям ВЛА-2, за исключением ценных бумаг, полученных по операциям репо или займа ценных бумаг</t>
  </si>
  <si>
    <t>Часть 51317 Ценные бумаги, удовлетворяющие требованиям ВЛА-2, за исключением ценных бумаг, полученных по операциям репо или займа ценных бумаг</t>
  </si>
  <si>
    <t>Часть 51318 Ценные бумаги, удовлетворяющие требованиям ВЛА-2, за исключением ценных бумаг, полученных по операциям репо или займа ценных бумаг</t>
  </si>
  <si>
    <t>Часть 51319 Ценные бумаги, удовлетворяющие требованиям ВЛА-2, за исключением ценных бумаг, полученных по операциям репо или займа ценных бумаг</t>
  </si>
  <si>
    <t>Часть 51320 Ценные бумаги, удовлетворяющие требованиям ВЛА-2, за исключением ценных бумаг, полученных по операциям репо или займа ценных бумаг</t>
  </si>
  <si>
    <t>Часть 51321 Ценные бумаги, удовлетворяющие требованиям ВЛА-2, за исключением ценных бумаг, полученных по операциям репо или займа ценных бумаг</t>
  </si>
  <si>
    <t>Часть 51322 Ценные бумаги, удовлетворяющие требованиям ВЛА-2, за исключением ценных бумаг, полученных по операциям репо или займа ценных бумаг</t>
  </si>
  <si>
    <t>Часть 51323 Ценные бумаги, удовлетворяющие требованиям ВЛА-2, за исключением ценных бумаг, полученных по операциям репо или займа ценных бумаг</t>
  </si>
  <si>
    <t>Часть 51324 Ценные бумаги, удовлетворяющие требованиям ВЛА-2, за исключением ценных бумаг, полученных по операциям репо или займа ценных бумаг</t>
  </si>
  <si>
    <t>Часть 51325 Ценные бумаги, удовлетворяющие требованиям ВЛА-2, за исключением ценных бумаг, полученных по операциям репо или займа ценных бумаг</t>
  </si>
  <si>
    <t>Часть 51326 Ценные бумаги, удовлетворяющие требованиям ВЛА-2, за исключением ценных бумаг, полученных по операциям репо или займа ценных бумаг</t>
  </si>
  <si>
    <t>Часть 51327 Ценные бумаги, удовлетворяющие требованиям ВЛА-2, за исключением ценных бумаг, полученных по операциям репо или займа ценных бумаг</t>
  </si>
  <si>
    <t>Часть 51328 Ценные бумаги, удовлетворяющие требованиям ВЛА-2, за исключением ценных бумаг, полученных по операциям репо или займа ценных бумаг</t>
  </si>
  <si>
    <t>Часть 51329 Ценные бумаги, удовлетворяющие требованиям ВЛА-2, за исключением ценных бумаг, полученных по операциям репо или займа ценных бумаг</t>
  </si>
  <si>
    <t>Часть 51330 Ценные бумаги, удовлетворяющие требованиям ВЛА-2, за исключением ценных бумаг, полученных по операциям репо или займа ценных бумаг</t>
  </si>
  <si>
    <t>Часть 51331 Ценные бумаги, удовлетворяющие требованиям ВЛА-2, за исключением ценных бумаг, полученных по операциям репо или займа ценных бумаг</t>
  </si>
  <si>
    <t>Часть 51350 Ценные бумаги, удовлетворяющие требованиям ВЛА-2, за исключением ценных бумаг, полученных по операциям репо или займа ценных бумаг</t>
  </si>
  <si>
    <t>Часть 51351 Ценные бумаги, удовлетворяющие требованиям ВЛА-2, за исключением ценных бумаг, полученных по операциям репо или займа ценных бумаг</t>
  </si>
  <si>
    <t>Часть 51352 Ценные бумаги, удовлетворяющие требованиям ВЛА-2, за исключением ценных бумаг, полученных по операциям репо или займа ценных бумаг</t>
  </si>
  <si>
    <t>Часть 51353 Ценные бумаги, удовлетворяющие требованиям ВЛА-2, за исключением ценных бумаг, полученных по операциям репо или займа ценных бумаг</t>
  </si>
  <si>
    <t>Часть 51354 Ценные бумаги, удовлетворяющие требованиям ВЛА-2, за исключением ценных бумаг, полученных по операциям репо или займа ценных бумаг</t>
  </si>
  <si>
    <t>Часть 51355 Ценные бумаги, удовлетворяющие требованиям ВЛА-2, за исключением ценных бумаг, полученных по операциям репо или займа ценных бумаг</t>
  </si>
  <si>
    <t>Часть 51356 Ценные бумаги, удовлетворяющие требованиям ВЛА-2, за исключением ценных бумаг, полученных по операциям репо или займа ценных бумаг</t>
  </si>
  <si>
    <t>Часть 51357 Ценные бумаги, удовлетворяющие требованиям ВЛА-2, за исключением ценных бумаг, полученных по операциям репо или займа ценных бумаг</t>
  </si>
  <si>
    <t>Часть 51358 Ценные бумаги, удовлетворяющие требованиям ВЛА-2, за исключением ценных бумаг, полученных по операциям репо или займа ценных бумаг</t>
  </si>
  <si>
    <t>Часть 51359 Ценные бумаги, удовлетворяющие требованиям ВЛА-2, за исключением ценных бумаг, полученных по операциям репо или займа ценных бумаг</t>
  </si>
  <si>
    <t>Часть 51360 Ценные бумаги, удовлетворяющие требованиям ВЛА-2, за исключением ценных бумаг, полученных по операциям репо или займа ценных бумаг</t>
  </si>
  <si>
    <t>Часть 51361 Ценные бумаги, удовлетворяющие требованиям ВЛА-2, за исключением ценных бумаг, полученных по операциям репо или займа ценных бумаг</t>
  </si>
  <si>
    <t>Часть 51362 Ценные бумаги, удовлетворяющие требованиям ВЛА-2, за исключением ценных бумаг, полученных по операциям репо или займа ценных бумаг</t>
  </si>
  <si>
    <t>Часть 51363 Ценные бумаги, удовлетворяющие требованиям ВЛА-2, за исключением ценных бумаг, полученных по операциям репо или займа ценных бумаг</t>
  </si>
  <si>
    <t>Часть 51511 Ценные бумаги, удовлетворяющие требованиям ВЛА-2, за исключением ценных бумаг, полученных по операциям репо или займа ценных бумаг</t>
  </si>
  <si>
    <t>Часть 51512 Ценные бумаги, удовлетворяющие требованиям ВЛА-2, за исключением ценных бумаг, полученных по операциям репо или займа ценных бумаг</t>
  </si>
  <si>
    <t>Часть 51513 Ценные бумаги, удовлетворяющие требованиям ВЛА-2, за исключением ценных бумаг, полученных по операциям репо или займа ценных бумаг</t>
  </si>
  <si>
    <t>Часть 51514 Ценные бумаги, удовлетворяющие требованиям ВЛА-2, за исключением ценных бумаг, полученных по операциям репо или займа ценных бумаг</t>
  </si>
  <si>
    <t>Часть 51515 Ценные бумаги, удовлетворяющие требованиям ВЛА-2, за исключением ценных бумаг, полученных по операциям репо или займа ценных бумаг</t>
  </si>
  <si>
    <t>Часть 51516 Ценные бумаги, удовлетворяющие требованиям ВЛА-2, за исключением ценных бумаг, полученных по операциям репо или займа ценных бумаг</t>
  </si>
  <si>
    <t>Часть 51517 Ценные бумаги, удовлетворяющие требованиям ВЛА-2, за исключением ценных бумаг, полученных по операциям репо или займа ценных бумаг</t>
  </si>
  <si>
    <t>Часть 51518 Ценные бумаги, удовлетворяющие требованиям ВЛА-2, за исключением ценных бумаг, полученных по операциям репо или займа ценных бумаг</t>
  </si>
  <si>
    <t>Часть 51519 Ценные бумаги, удовлетворяющие требованиям ВЛА-2, за исключением ценных бумаг, полученных по операциям репо или займа ценных бумаг</t>
  </si>
  <si>
    <t>Часть 51520 Ценные бумаги, удовлетворяющие требованиям ВЛА-2, за исключением ценных бумаг, полученных по операциям репо или займа ценных бумаг</t>
  </si>
  <si>
    <t>Часть 51521 Ценные бумаги, удовлетворяющие требованиям ВЛА-2, за исключением ценных бумаг, полученных по операциям репо или займа ценных бумаг</t>
  </si>
  <si>
    <t>Часть 51522 Ценные бумаги, удовлетворяющие требованиям ВЛА-2, за исключением ценных бумаг, полученных по операциям репо или займа ценных бумаг</t>
  </si>
  <si>
    <t>Часть 51523 Ценные бумаги, удовлетворяющие требованиям ВЛА-2, за исключением ценных бумаг, полученных по операциям репо или займа ценных бумаг</t>
  </si>
  <si>
    <t>Часть 51524 Ценные бумаги, удовлетворяющие требованиям ВЛА-2, за исключением ценных бумаг, полученных по операциям репо или займа ценных бумаг</t>
  </si>
  <si>
    <t>Часть 51550 Ценные бумаги, удовлетворяющие требованиям ВЛА-2, за исключением ценных бумаг, полученных по операциям репо или займа ценных бумаг</t>
  </si>
  <si>
    <t>Часть 51551 Ценные бумаги, удовлетворяющие требованиям ВЛА-2, за исключением ценных бумаг, полученных по операциям репо или займа ценных бумаг</t>
  </si>
  <si>
    <t>Часть 51552 Ценные бумаги, удовлетворяющие требованиям ВЛА-2, за исключением ценных бумаг, полученных по операциям репо или займа ценных бумаг</t>
  </si>
  <si>
    <t>Часть 51553 Ценные бумаги, удовлетворяющие требованиям ВЛА-2, за исключением ценных бумаг, полученных по операциям репо или займа ценных бумаг</t>
  </si>
  <si>
    <t>Часть 51554 Ценные бумаги, удовлетворяющие требованиям ВЛА-2, за исключением ценных бумаг, полученных по операциям репо или займа ценных бумаг</t>
  </si>
  <si>
    <t>Часть 51555 Ценные бумаги, удовлетворяющие требованиям ВЛА-2, за исключением ценных бумаг, полученных по операциям репо или займа ценных бумаг</t>
  </si>
  <si>
    <t>Часть 51556 Ценные бумаги, удовлетворяющие требованиям ВЛА-2, за исключением ценных бумаг, полученных по операциям репо или займа ценных бумаг</t>
  </si>
  <si>
    <t>Часть 51557 Ценные бумаги, удовлетворяющие требованиям ВЛА-2, за исключением ценных бумаг, полученных по операциям репо или займа ценных бумаг</t>
  </si>
  <si>
    <t>Часть 51558 Ценные бумаги, удовлетворяющие требованиям ВЛА-2, за исключением ценных бумаг, полученных по операциям репо или займа ценных бумаг</t>
  </si>
  <si>
    <t>Часть 51559 Ценные бумаги, удовлетворяющие требованиям ВЛА-2, за исключением ценных бумаг, полученных по операциям репо или займа ценных бумаг</t>
  </si>
  <si>
    <t>Часть 51560 Ценные бумаги, удовлетворяющие требованиям ВЛА-2, за исключением ценных бумаг, полученных по операциям репо или займа ценных бумаг</t>
  </si>
  <si>
    <t>Часть 51561 Ценные бумаги, удовлетворяющие требованиям ВЛА-2, за исключением ценных бумаг, полученных по операциям репо или займа ценных бумаг</t>
  </si>
  <si>
    <t>Часть 51562 Ценные бумаги, удовлетворяющие требованиям ВЛА-2, за исключением ценных бумаг, полученных по операциям репо или займа ценных бумаг</t>
  </si>
  <si>
    <t>Часть 51563 Ценные бумаги, удовлетворяющие требованиям ВЛА-2, за исключением ценных бумаг, полученных по операциям репо или займа ценных бумаг</t>
  </si>
  <si>
    <t>Часть 52601 Ценные бумаги, удовлетворяющие требованиям ВЛА-2, за исключением ценных бумаг, полученных по операциям репо или займа ценных бумаг</t>
  </si>
  <si>
    <t>Часть 52602 Ценные бумаги, удовлетворяющие требованиям ВЛА-2, за исключением ценных бумаг, полученных по операциям репо или займа ценных бумаг</t>
  </si>
  <si>
    <t>Часть 52603 Ценные бумаги, удовлетворяющие требованиям ВЛА-2, за исключением ценных бумаг, полученных по операциям репо или займа ценных бумаг</t>
  </si>
  <si>
    <t>Часть 52604 Ценные бумаги, удовлетворяющие требованиям ВЛА-2, за исключением ценных бумаг, полученных по операциям репо или займа ценных бумаг</t>
  </si>
  <si>
    <t>Часть 52701 Ценные бумаги, удовлетворяющие требованиям ВЛА-2, за исключением ценных бумаг, полученных по операциям репо или займа ценных бумаг</t>
  </si>
  <si>
    <t>Часть 91314 Ценные бумаги, удовлетворяющие требованиям ВЛА-2, полученные по операциям репо ценных бумаг</t>
  </si>
  <si>
    <t>Часть 91314 Ценные бумаги, удовлетворяющие требованиям ВЛА-2, полученные по операциям займа ценных бумаг</t>
  </si>
  <si>
    <t>Часть 60101 Балансовая стоимость ценных бумаг, вложения в которые отражены на балансовых счетах (за исключением переданных организацией на возвратной основе без прекращения признания, в доверительное управление)</t>
  </si>
  <si>
    <t>Часть 60102 Балансовая стоимость ценных бумаг, вложения в которые отражены на балансовых счетах (за исключением переданных организацией на возвратной основе без прекращения признания, в доверительное управление)</t>
  </si>
  <si>
    <t>Часть 60103 Балансовая стоимость ценных бумаг, вложения в которые отражены на балансовых счетах (за исключением переданных организацией на возвратной основе без прекращения признания, в доверительное управление)</t>
  </si>
  <si>
    <t>Часть 60104 Балансовая стоимость ценных бумаг, вложения в которые отражены на балансовых счетах (за исключением переданных организацией на возвратной основе без прекращения признания, в доверительное управление)</t>
  </si>
  <si>
    <t>30601 Исполненные обязательства</t>
  </si>
  <si>
    <t>30606 Исполненные обязательства</t>
  </si>
  <si>
    <t>Часть 60331 Исполненные обязательства</t>
  </si>
  <si>
    <t>Часть 47422 Исполненные обязательства</t>
  </si>
  <si>
    <t>Часть 30420 Объем исполненных обязательств по договорам</t>
  </si>
  <si>
    <t>Часть 30421 Объем исполненных обязательств по договорам</t>
  </si>
  <si>
    <t>Часть 47405 Объем исполненных обязательств по договорам</t>
  </si>
  <si>
    <t>Часть 60101 Инвестиции в дочерние предприятия</t>
  </si>
  <si>
    <t>Часть 60102 Инвестиции в дочерние предприятия</t>
  </si>
  <si>
    <t>Часть 60103 Инвестиции в дочерние предприятия</t>
  </si>
  <si>
    <t>Часть 60104 Инвестиции в дочерние предприятия</t>
  </si>
  <si>
    <t>Часть 60106 Инвестиции в дочерние предприятия</t>
  </si>
  <si>
    <t>Часть 60111 Инвестиции в дочерние предприятия</t>
  </si>
  <si>
    <t>Часть 60112 Инвестиции в дочерние предприятия</t>
  </si>
  <si>
    <t>Часть 60113 Инвестиции в дочерние предприятия</t>
  </si>
  <si>
    <t>Часть 60114 Инвестиции в дочерние предприятия</t>
  </si>
  <si>
    <t>Часть 60115 Инвестиции в дочерние предприятия</t>
  </si>
  <si>
    <t>Часть 60118 Инвестиции в дочерние предприятия</t>
  </si>
  <si>
    <t>Часть 60201 Инвестиции в дочерние предприятия</t>
  </si>
  <si>
    <t>Часть 60202 Инвестиции в дочерние предприятия</t>
  </si>
  <si>
    <t>Часть 60203 Инвестиции в дочерние предприятия</t>
  </si>
  <si>
    <t>Часть 60204 Инвестиции в дочерние предприятия</t>
  </si>
  <si>
    <t>Часть 60205 Инвестиции в дочерние предприятия</t>
  </si>
  <si>
    <t>Часть 60206 Инвестиции в дочерние предприятия</t>
  </si>
  <si>
    <t>Часть 50640 Инвестиции в дочерние предприятия</t>
  </si>
  <si>
    <t>Часть 50641 Инвестиции в дочерние предприятия</t>
  </si>
  <si>
    <t>Часть 50642 Инвестиции в дочерние предприятия</t>
  </si>
  <si>
    <t>Часть 50643 Инвестиции в дочерние предприятия</t>
  </si>
  <si>
    <t>Часть 50670 Инвестиции в дочерние предприятия</t>
  </si>
  <si>
    <t>Часть 50671 Инвестиции в дочерние предприятия</t>
  </si>
  <si>
    <t>Часть 50622 Инвестиции в дочерние предприятия</t>
  </si>
  <si>
    <t>Часть 50623 Инвестиции в дочерние предприятия</t>
  </si>
  <si>
    <t>Часть 50624 Инвестиции в дочерние предприятия</t>
  </si>
  <si>
    <t>Часть 50625 Инвестиции в дочерние предприятия</t>
  </si>
  <si>
    <t>Часть 50627 Инвестиции в дочерние предприятия</t>
  </si>
  <si>
    <t>Часть 50628 Инвестиции в дочерние предприятия</t>
  </si>
  <si>
    <t>Часть 50629 Инвестиции в дочерние предприятия</t>
  </si>
  <si>
    <t>Часть 50630 Инвестиции в дочерние предприятия</t>
  </si>
  <si>
    <t>Часть 50740 Инвестиции в дочерние предприятия</t>
  </si>
  <si>
    <t>Часть 50741 Инвестиции в дочерние предприятия</t>
  </si>
  <si>
    <t>Часть 50742 Инвестиции в дочерние предприятия</t>
  </si>
  <si>
    <t>Часть 50743 Инвестиции в дочерние предприятия</t>
  </si>
  <si>
    <t>Часть 50770 Инвестиции в дочерние предприятия</t>
  </si>
  <si>
    <t>Часть 50771 Инвестиции в дочерние предприятия</t>
  </si>
  <si>
    <t>Часть 50722 Инвестиции в дочерние предприятия</t>
  </si>
  <si>
    <t>Часть 50723 Инвестиции в дочерние предприятия</t>
  </si>
  <si>
    <t>Часть 50724 Инвестиции в дочерние предприятия</t>
  </si>
  <si>
    <t>Часть 50725 Инвестиции в дочерние предприятия</t>
  </si>
  <si>
    <t>Часть 50727 Инвестиции в дочерние предприятия</t>
  </si>
  <si>
    <t>Часть 50728 Инвестиции в дочерние предприятия</t>
  </si>
  <si>
    <t>Часть 50729 Инвестиции в дочерние предприятия</t>
  </si>
  <si>
    <t>Часть 50730 Инвестиции в дочерние предприятия</t>
  </si>
  <si>
    <t>Часть 20315 Операции по зачислению денежных средств на счет в кредитной организации</t>
  </si>
  <si>
    <t>Часть 20316 Операции по зачислению денежных средств на счет в кредитной организации</t>
  </si>
  <si>
    <t>Часть 20322 Операции по зачислению денежных средств на счет в кредитной организации</t>
  </si>
  <si>
    <t>Часть 20323 Операции по зачислению денежных средств на счет в кредитной организации</t>
  </si>
  <si>
    <t>Часть 20501 Операции по зачислению денежных средств на счет в кредитной организации</t>
  </si>
  <si>
    <t>Часть 20502 Операции по зачислению денежных средств на счет в кредитной организации</t>
  </si>
  <si>
    <t>Часть 20601 Операции по зачислению денежных средств на счет в кредитной организации</t>
  </si>
  <si>
    <t>Часть 20602 Операции по зачислению денежных средств на счет в кредитной организации</t>
  </si>
  <si>
    <t>Часть 20603 Операции по зачислению денежных средств на счет в кредитной организации</t>
  </si>
  <si>
    <t>Часть 20604 Операции по зачислению денежных средств на счет в кредитной организации</t>
  </si>
  <si>
    <t>Часть 20801 Операции по зачислению денежных средств на счет в кредитной организации</t>
  </si>
  <si>
    <t>Часть 20803 Операции по зачислению денежных средств на счет в кредитной организации</t>
  </si>
  <si>
    <t>Часть 30416 Операции по зачислению денежных средств на счет в кредитной организации</t>
  </si>
  <si>
    <t>Часть 30418 Операции по зачислению денежных средств на счет в кредитной организации</t>
  </si>
  <si>
    <t>Часть 30424 Операции по зачислению денежных средств на счет в кредитной организации</t>
  </si>
  <si>
    <t>Часть 30425 Операции по зачислению денежных средств на счет в кредитной организации</t>
  </si>
  <si>
    <t>Часть 30427 Операции по зачислению денежных средств на счет в кредитной организации</t>
  </si>
  <si>
    <t>Часть 30602 Операции по зачислению денежных средств на счет в кредитной организации</t>
  </si>
  <si>
    <t>Часть 20315 Операции по списанию денежных средств со счета в кредитной организации</t>
  </si>
  <si>
    <t>Часть 20316 Операции по списанию денежных средств со счета в кредитной организации</t>
  </si>
  <si>
    <t>Часть 20322 Операции по списанию денежных средств со счета в кредитной организации</t>
  </si>
  <si>
    <t>Часть 20323 Операции по списанию денежных средств со счета в кредитной организации</t>
  </si>
  <si>
    <t>Часть 20501 Операции по списанию денежных средств со счета в кредитной организации</t>
  </si>
  <si>
    <t>Часть 20502 Операции по списанию денежных средств со счета в кредитной организации</t>
  </si>
  <si>
    <t>Часть 20601 Операции по списанию денежных средств со счета в кредитной организации</t>
  </si>
  <si>
    <t>Часть 20602 Операции по списанию денежных средств со счета в кредитной организации</t>
  </si>
  <si>
    <t>Часть 20603 Операции по списанию денежных средств со счета в кредитной организации</t>
  </si>
  <si>
    <t>Часть 20604 Операции по списанию денежных средств со счета в кредитной организации</t>
  </si>
  <si>
    <t>Часть 20801 Операции по списанию денежных средств со счета в кредитной организации</t>
  </si>
  <si>
    <t>Часть 20803 Операции по списанию денежных средств со счета в кредитной организации</t>
  </si>
  <si>
    <t>Часть 30416 Операции по списанию денежных средств со счета в кредитной организации</t>
  </si>
  <si>
    <t>Часть 30418 Операции по списанию денежных средств со счета в кредитной организации</t>
  </si>
  <si>
    <t>Часть 30424 Операции по списанию денежных средств со счета в кредитной организации</t>
  </si>
  <si>
    <t>Часть 30425 Операции по списанию денежных средств со счета в кредитной организации</t>
  </si>
  <si>
    <t>Часть 30427 Операции по списанию денежных средств со счета в кредитной организации</t>
  </si>
  <si>
    <t>Часть 30602 Операции по списанию денежных средств со счета в кредитной организации</t>
  </si>
  <si>
    <t>Часть 50261 Облигации российских и иностранных эмитентов, за исключением субординированных и структурных облигаций</t>
  </si>
  <si>
    <t>Часть 48501 Сумма требований по выданному займу</t>
  </si>
  <si>
    <t>Часть 48507 Сумма требований по выданному займу</t>
  </si>
  <si>
    <t>Часть 48508 Сумма требований по выданному займу</t>
  </si>
  <si>
    <t>Часть 48511 Сумма требований по выданному займу</t>
  </si>
  <si>
    <t>Часть 48512 Сумма требований по выданному займу</t>
  </si>
  <si>
    <t>Часть 48601 Сумма требований по выданному займу</t>
  </si>
  <si>
    <t>Часть 48607 Сумма требований по выданному займу</t>
  </si>
  <si>
    <t>Часть 48608 Сумма требований по выданному займу</t>
  </si>
  <si>
    <t>Часть 48611 Сумма требований по выданному займу</t>
  </si>
  <si>
    <t>Часть 48612 Сумма требований по выданному займу</t>
  </si>
  <si>
    <t>Часть 48901 Сумма требований по выданному займу</t>
  </si>
  <si>
    <t>Часть 48907 Сумма требований по выданному займу</t>
  </si>
  <si>
    <t>Часть 48908 Сумма требований по выданному займу</t>
  </si>
  <si>
    <t>Часть 48911 Сумма требований по выданному займу</t>
  </si>
  <si>
    <t>Часть 48912 Сумма требований по выданному займу</t>
  </si>
  <si>
    <t>Часть 49001 Сумма требований по выданному займу</t>
  </si>
  <si>
    <t>Часть 49007 Сумма требований по выданному займу</t>
  </si>
  <si>
    <t>Часть 49008 Сумма требований по выданному займу</t>
  </si>
  <si>
    <t>Часть 49011 Сумма требований по выданному займу</t>
  </si>
  <si>
    <t>Часть 49012 Сумма требований по выданному займу</t>
  </si>
  <si>
    <t>Часть 49301 Сумма требований по выданному займу</t>
  </si>
  <si>
    <t>Часть 49307 Сумма требований по выданному займу</t>
  </si>
  <si>
    <t>Часть 49308 Сумма требований по выданному займу</t>
  </si>
  <si>
    <t>Часть 49311 Сумма требований по выданному займу</t>
  </si>
  <si>
    <t>Часть 49312 Сумма требований по выданному займу</t>
  </si>
  <si>
    <t>Часть 91311 Стоимость обеспечения по выданному займу</t>
  </si>
  <si>
    <t>Часть 91312 Стоимость обеспечения по выданному займу</t>
  </si>
  <si>
    <t>Часть 91313 Стоимость обеспечения по выданному займу</t>
  </si>
  <si>
    <t>Часть 48501 Просроченная задолженность по выданному займу</t>
  </si>
  <si>
    <t>Часть 48507 Просроченная задолженность по выданному займу</t>
  </si>
  <si>
    <t>Часть 48508 Просроченная задолженность по выданному займу</t>
  </si>
  <si>
    <t>Часть 48511 Просроченная задолженность по выданному займу</t>
  </si>
  <si>
    <t>Часть 48512 Просроченная задолженность по выданному займу</t>
  </si>
  <si>
    <t>Часть 48601 Просроченная задолженность по выданному займу</t>
  </si>
  <si>
    <t>Часть 48607 Просроченная задолженность по выданному займу</t>
  </si>
  <si>
    <t>Часть 48608 Просроченная задолженность по выданному займу</t>
  </si>
  <si>
    <t>Часть 48611 Просроченная задолженность по выданному займу</t>
  </si>
  <si>
    <t>Часть 48612 Просроченная задолженность по выданному займу</t>
  </si>
  <si>
    <t>Часть 48901 Просроченная задолженность по выданному займу</t>
  </si>
  <si>
    <t>Часть 48907 Просроченная задолженность по выданному займу</t>
  </si>
  <si>
    <t>Часть 48908 Просроченная задолженность по выданному займу</t>
  </si>
  <si>
    <t>Часть 48911 Просроченная задолженность по выданному займу</t>
  </si>
  <si>
    <t>Часть 48912 Просроченная задолженность по выданному займу</t>
  </si>
  <si>
    <t>Часть 49001 Просроченная задолженность по выданному займу</t>
  </si>
  <si>
    <t>Часть 49007 Просроченная задолженность по выданному займу</t>
  </si>
  <si>
    <t>Часть 49008 Просроченная задолженность по выданному займу</t>
  </si>
  <si>
    <t>Часть 49011 Просроченная задолженность по выданному займу</t>
  </si>
  <si>
    <t>Часть 49012 Просроченная задолженность по выданному займу</t>
  </si>
  <si>
    <t>Часть 49301 Просроченная задолженность по выданному займу</t>
  </si>
  <si>
    <t>Часть 49307 Просроченная задолженность по выданному займу</t>
  </si>
  <si>
    <t>Часть 49308 Просроченная задолженность по выданному займу</t>
  </si>
  <si>
    <t>Часть 49311 Просроченная задолженность по выданному займу</t>
  </si>
  <si>
    <t>Часть 49312 Просроченная задолженность по выданному займу</t>
  </si>
  <si>
    <t>Часть 48503 Сумма требований по выданному займу</t>
  </si>
  <si>
    <t>Часть 48504 Сумма требований по выданному займу</t>
  </si>
  <si>
    <t>Часть 48505 Сумма требований по выданному займу</t>
  </si>
  <si>
    <t>Часть 48506 Сумма требований по выданному займу</t>
  </si>
  <si>
    <t>Часть 48603 Сумма требований по выданному займу</t>
  </si>
  <si>
    <t>Часть 48604 Сумма требований по выданному займу</t>
  </si>
  <si>
    <t>Часть 48605 Сумма требований по выданному займу</t>
  </si>
  <si>
    <t>Часть 48606 Сумма требований по выданному займу</t>
  </si>
  <si>
    <t>Часть 48903 Сумма требований по выданному займу</t>
  </si>
  <si>
    <t>Часть 48904 Сумма требований по выданному займу</t>
  </si>
  <si>
    <t>Часть 48905 Сумма требований по выданному займу</t>
  </si>
  <si>
    <t>Часть 48906 Сумма требований по выданному займу</t>
  </si>
  <si>
    <t>Часть 49003 Сумма требований по выданному займу</t>
  </si>
  <si>
    <t>Часть 49004 Сумма требований по выданному займу</t>
  </si>
  <si>
    <t>Часть 49005 Сумма требований по выданному займу</t>
  </si>
  <si>
    <t>Часть 49006 Сумма требований по выданному займу</t>
  </si>
  <si>
    <t>Часть 49303 Сумма требований по выданному займу</t>
  </si>
  <si>
    <t>Часть 49305 Сумма требований по выданному займу</t>
  </si>
  <si>
    <t>Часть 49306 Сумма требований по выданному займу</t>
  </si>
  <si>
    <t>Часть 49304 Сумма требований по выданному займу</t>
  </si>
  <si>
    <t>Часть 48503 Просроченная задолженность по выданному займу</t>
  </si>
  <si>
    <t>Часть 48504 Просроченная задолженность по выданному займу</t>
  </si>
  <si>
    <t>Часть 48505 Просроченная задолженность по выданному займу</t>
  </si>
  <si>
    <t>Часть 48506 Просроченная задолженность по выданному займу</t>
  </si>
  <si>
    <t>Часть 48603 Просроченная задолженность по выданному займу</t>
  </si>
  <si>
    <t>Часть 48604 Просроченная задолженность по выданному займу</t>
  </si>
  <si>
    <t>Часть 48605 Просроченная задолженность по выданному займу</t>
  </si>
  <si>
    <t>Часть 48606 Просроченная задолженность по выданному займу</t>
  </si>
  <si>
    <t>Часть 48903 Просроченная задолженность по выданному займу</t>
  </si>
  <si>
    <t>Часть 48904 Просроченная задолженность по выданному займу</t>
  </si>
  <si>
    <t>Часть 48905 Просроченная задолженность по выданному займу</t>
  </si>
  <si>
    <t>Часть 48906 Просроченная задолженность по выданному займу</t>
  </si>
  <si>
    <t>Часть 49003 Просроченная задолженность по выданному займу</t>
  </si>
  <si>
    <t>Часть 49004 Просроченная задолженность по выданному займу</t>
  </si>
  <si>
    <t>Часть 49005 Просроченная задолженность по выданному займу</t>
  </si>
  <si>
    <t>Часть 49006 Просроченная задолженность по выданному займу</t>
  </si>
  <si>
    <t>Часть 49303 Просроченная задолженность по выданному займу</t>
  </si>
  <si>
    <t>Часть 49304 Просроченная задолженность по выданному займу</t>
  </si>
  <si>
    <t>Часть 49305 Просроченная задолженность по выданному займу</t>
  </si>
  <si>
    <t>Часть 49306 Просроченная задолженность по выданному займу</t>
  </si>
  <si>
    <t>Часть 50104 Объем вложений в ценные бумаги в валюте Российской Федерации, принадлежащих на праве собственности и принятых к бухгалтерскому учету в качестве финансовых вложений (за исключением переданных организацией на возвратной основе без прекращения признания, в доверительное управление, в заклад)</t>
  </si>
  <si>
    <t>Часть 50105 Объем вложений в ценные бумаги в валюте Российской Федерации, принадлежащих на праве собственности и принятых к бухгалтерскому учету в качестве финансовых вложений (за исключением переданных организацией на возвратной основе без прекращения признания, в доверительное управление, в заклад)</t>
  </si>
  <si>
    <t>Часть 50106 Объем вложений в ценные бумаги в валюте Российской Федерации, принадлежащих на праве собственности и принятых к бухгалтерскому учету в качестве финансовых вложений (за исключением переданных организацией на возвратной основе без прекращения признания, в доверительное управление, в заклад)</t>
  </si>
  <si>
    <t>Часть 50107 Объем вложений в ценные бумаги в валюте Российской Федерации, принадлежащих на праве собственности и принятых к бухгалтерскому учету в качестве финансовых вложений (за исключением переданных организацией на возвратной основе без прекращения признания, в доверительное управление, в заклад)</t>
  </si>
  <si>
    <t>Часть 50108 Объем вложений в ценные бумаги в валюте Российской Федерации, принадлежащих на праве собственности и принятых к бухгалтерскому учету в качестве финансовых вложений (за исключением переданных организацией на возвратной основе без прекращения признания, в доверительное управление, в заклад)</t>
  </si>
  <si>
    <t>Часть 50109 Объем вложений в ценные бумаги в валюте Российской Федерации, принадлежащих на праве собственности и принятых к бухгалтерскому учету в качестве финансовых вложений (за исключением переданных организацией на возвратной основе без прекращения признания, в доверительное управление, в заклад)</t>
  </si>
  <si>
    <t>Часть 50110 Объем вложений в ценные бумаги в валюте Российской Федерации, принадлежащих на праве собственности и принятых к бухгалтерскому учету в качестве финансовых вложений (за исключением переданных организацией на возвратной основе без прекращения признания, в доверительное управление, в заклад)</t>
  </si>
  <si>
    <t>Часть 50122 Объем вложений в ценные бумаги в валюте Российской Федерации, принадлежащих на праве собственности и принятых к бухгалтерскому учету в качестве финансовых вложений (за исключением переданных организацией на возвратной основе без прекращения признания, в доверительное управление, в заклад)</t>
  </si>
  <si>
    <t>Часть 50123 Объем вложений в ценные бумаги в валюте Российской Федерации, принадлежащих на праве собственности и принятых к бухгалтерскому учету в качестве финансовых вложений (за исключением переданных организацией на возвратной основе без прекращения признания, в доверительное управление, в заклад)</t>
  </si>
  <si>
    <t>Часть 50124 Объем вложений в ценные бумаги в валюте Российской Федерации, принадлежащих на праве собственности и принятых к бухгалтерскому учету в качестве финансовых вложений (за исключением переданных организацией на возвратной основе без прекращения признания, в доверительное управление, в заклад)</t>
  </si>
  <si>
    <t>Часть 50125 Объем вложений в ценные бумаги в валюте Российской Федерации, принадлежащих на праве собственности и принятых к бухгалтерскому учету в качестве финансовых вложений (за исключением переданных организацией на возвратной основе без прекращения признания, в доверительное управление, в заклад)</t>
  </si>
  <si>
    <t>Часть 50126 Объем вложений в ценные бумаги в валюте Российской Федерации, принадлежащих на праве собственности и принятых к бухгалтерскому учету в качестве финансовых вложений (за исключением переданных организацией на возвратной основе без прекращения признания, в доверительное управление, в заклад)</t>
  </si>
  <si>
    <t>Часть 50127 Объем вложений в ценные бумаги в валюте Российской Федерации, принадлежащих на праве собственности и принятых к бухгалтерскому учету в качестве финансовых вложений (за исключением переданных организацией на возвратной основе без прекращения признания, в доверительное управление, в заклад)</t>
  </si>
  <si>
    <t>Часть 50128 Объем вложений в ценные бумаги в валюте Российской Федерации, принадлежащих на праве собственности и принятых к бухгалтерскому учету в качестве финансовых вложений (за исключением переданных организацией на возвратной основе без прекращения признания, в доверительное управление, в заклад)</t>
  </si>
  <si>
    <t>Часть 50131 Объем вложений в ценные бумаги в валюте Российской Федерации, принадлежащих на праве собственности и принятых к бухгалтерскому учету в качестве финансовых вложений (за исключением переданных организацией на возвратной основе без прекращения признания, в доверительное управление, в заклад)</t>
  </si>
  <si>
    <t>Часть 50132 Объем вложений в ценные бумаги в валюте Российской Федерации, принадлежащих на праве собственности и принятых к бухгалтерскому учету в качестве финансовых вложений (за исключением переданных организацией на возвратной основе без прекращения признания, в доверительное управление, в заклад)</t>
  </si>
  <si>
    <t>Часть 50133 Объем вложений в ценные бумаги в валюте Российской Федерации, принадлежащих на праве собственности и принятых к бухгалтерскому учету в качестве финансовых вложений (за исключением переданных организацией на возвратной основе без прекращения признания, в доверительное управление, в заклад)</t>
  </si>
  <si>
    <t>Часть 50134 Объем вложений в ценные бумаги в валюте Российской Федерации, принадлежащих на праве собственности и принятых к бухгалтерскому учету в качестве финансовых вложений (за исключением переданных организацией на возвратной основе без прекращения признания, в доверительное управление, в заклад)</t>
  </si>
  <si>
    <t>Часть 50135 Объем вложений в ценные бумаги в валюте Российской Федерации, принадлежащих на праве собственности и принятых к бухгалтерскому учету в качестве финансовых вложений (за исключением переданных организацией на возвратной основе без прекращения признания, в доверительное управление, в заклад)</t>
  </si>
  <si>
    <t>Часть 50136 Объем вложений в ценные бумаги в валюте Российской Федерации, принадлежащих на праве собственности и принятых к бухгалтерскому учету в качестве финансовых вложений (за исключением переданных организацией на возвратной основе без прекращения признания, в доверительное управление, в заклад)</t>
  </si>
  <si>
    <t>Часть 50137 Объем вложений в ценные бумаги в валюте Российской Федерации, принадлежащих на праве собственности и принятых к бухгалтерскому учету в качестве финансовых вложений (за исключением переданных организацией на возвратной основе без прекращения признания, в доверительное управление, в заклад)</t>
  </si>
  <si>
    <t>Часть 50150 Объем вложений в ценные бумаги в валюте Российской Федерации, принадлежащих на праве собственности и принятых к бухгалтерскому учету в качестве финансовых вложений (за исключением переданных организацией на возвратной основе без прекращения признания, в доверительное управление, в заклад)</t>
  </si>
  <si>
    <t>Часть 50151 Объем вложений в ценные бумаги в валюте Российской Федерации, принадлежащих на праве собственности и принятых к бухгалтерскому учету в качестве финансовых вложений (за исключением переданных организацией на возвратной основе без прекращения признания, в доверительное управление, в заклад)</t>
  </si>
  <si>
    <t>Часть 50152 Объем вложений в ценные бумаги в валюте Российской Федерации, принадлежащих на праве собственности и принятых к бухгалтерскому учету в качестве финансовых вложений (за исключением переданных организацией на возвратной основе без прекращения признания, в доверительное управление, в заклад)</t>
  </si>
  <si>
    <t>Часть 50153 Объем вложений в ценные бумаги в валюте Российской Федерации, принадлежащих на праве собственности и принятых к бухгалтерскому учету в качестве финансовых вложений (за исключением переданных организацией на возвратной основе без прекращения признания, в доверительное управление, в заклад)</t>
  </si>
  <si>
    <t>Часть 50154 Объем вложений в ценные бумаги в валюте Российской Федерации, принадлежащих на праве собственности и принятых к бухгалтерскому учету в качестве финансовых вложений (за исключением переданных организацией на возвратной основе без прекращения признания, в доверительное управление, в заклад)</t>
  </si>
  <si>
    <t>Часть 50155 Объем вложений в ценные бумаги в валюте Российской Федерации, принадлежащих на праве собственности и принятых к бухгалтерскому учету в качестве финансовых вложений (за исключением переданных организацией на возвратной основе без прекращения признания, в доверительное управление, в заклад)</t>
  </si>
  <si>
    <t>Часть 50156 Объем вложений в ценные бумаги в валюте Российской Федерации, принадлежащих на праве собственности и принятых к бухгалтерскому учету в качестве финансовых вложений (за исключением переданных организацией на возвратной основе без прекращения признания, в доверительное управление, в заклад)</t>
  </si>
  <si>
    <t>Часть 50157 Объем вложений в ценные бумаги в валюте Российской Федерации, принадлежащих на праве собственности и принятых к бухгалтерскому учету в качестве финансовых вложений (за исключением переданных организацией на возвратной основе без прекращения признания, в доверительное управление, в заклад)</t>
  </si>
  <si>
    <t>Часть 50158 Объем вложений в ценные бумаги в валюте Российской Федерации, принадлежащих на праве собственности и принятых к бухгалтерскому учету в качестве финансовых вложений (за исключением переданных организацией на возвратной основе без прекращения признания, в доверительное управление, в заклад)</t>
  </si>
  <si>
    <t>Часть 50159 Объем вложений в ценные бумаги в валюте Российской Федерации, принадлежащих на праве собственности и принятых к бухгалтерскому учету в качестве финансовых вложений (за исключением переданных организацией на возвратной основе без прекращения признания, в доверительное управление, в заклад)</t>
  </si>
  <si>
    <t>Часть 50160 Объем вложений в ценные бумаги в валюте Российской Федерации, принадлежащих на праве собственности и принятых к бухгалтерскому учету в качестве финансовых вложений (за исключением переданных организацией на возвратной основе без прекращения признания, в доверительное управление, в заклад)</t>
  </si>
  <si>
    <t>Часть 50161 Объем вложений в ценные бумаги в валюте Российской Федерации, принадлежащих на праве собственности и принятых к бухгалтерскому учету в качестве финансовых вложений (за исключением переданных организацией на возвратной основе без прекращения признания, в доверительное управление, в заклад)</t>
  </si>
  <si>
    <t>Часть 50162 Объем вложений в ценные бумаги в валюте Российской Федерации, принадлежащих на праве собственности и принятых к бухгалтерскому учету в качестве финансовых вложений (за исключением переданных организацией на возвратной основе без прекращения признания, в доверительное управление, в заклад)</t>
  </si>
  <si>
    <t>Часть 50163 Объем вложений в ценные бумаги в валюте Российской Федерации, принадлежащих на праве собственности и принятых к бухгалтерскому учету в качестве финансовых вложений (за исключением переданных организацией на возвратной основе без прекращения признания, в доверительное управление, в заклад)</t>
  </si>
  <si>
    <t>Часть 50205 Объем вложений в ценные бумаги в валюте Российской Федерации, принадлежащих на праве собственности и принятых к бухгалтерскому учету в качестве финансовых вложений (за исключением переданных организацией на возвратной основе без прекращения признания, в доверительное управление, в заклад)</t>
  </si>
  <si>
    <t>Часть 50206 Объем вложений в ценные бумаги в валюте Российской Федерации, принадлежащих на праве собственности и принятых к бухгалтерскому учету в качестве финансовых вложений (за исключением переданных организацией на возвратной основе без прекращения признания, в доверительное управление, в заклад)</t>
  </si>
  <si>
    <t>Часть 50207 Объем вложений в ценные бумаги в валюте Российской Федерации, принадлежащих на праве собственности и принятых к бухгалтерскому учету в качестве финансовых вложений (за исключением переданных организацией на возвратной основе без прекращения признания, в доверительное управление, в заклад)</t>
  </si>
  <si>
    <t>Часть 50208 Объем вложений в ценные бумаги в валюте Российской Федерации, принадлежащих на праве собственности и принятых к бухгалтерскому учету в качестве финансовых вложений (за исключением переданных организацией на возвратной основе без прекращения признания, в доверительное управление, в заклад)</t>
  </si>
  <si>
    <t>Часть 50209 Объем вложений в ценные бумаги в валюте Российской Федерации, принадлежащих на праве собственности и принятых к бухгалтерскому учету в качестве финансовых вложений (за исключением переданных организацией на возвратной основе без прекращения признания, в доверительное управление, в заклад)</t>
  </si>
  <si>
    <t>Часть 50210 Объем вложений в ценные бумаги в валюте Российской Федерации, принадлежащих на праве собственности и принятых к бухгалтерскому учету в качестве финансовых вложений (за исключением переданных организацией на возвратной основе без прекращения признания, в доверительное управление, в заклад)</t>
  </si>
  <si>
    <t>Часть 50211 Объем вложений в ценные бумаги в валюте Российской Федерации, принадлежащих на праве собственности и принятых к бухгалтерскому учету в качестве финансовых вложений (за исключением переданных организацией на возвратной основе без прекращения признания, в доверительное управление, в заклад)</t>
  </si>
  <si>
    <t>Часть 50222 Объем вложений в ценные бумаги в валюте Российской Федерации, принадлежащих на праве собственности и принятых к бухгалтерскому учету в качестве финансовых вложений (за исключением переданных организацией на возвратной основе без прекращения признания, в доверительное управление, в заклад)</t>
  </si>
  <si>
    <t>Часть 50223 Объем вложений в ценные бумаги в валюте Российской Федерации, принадлежащих на праве собственности и принятых к бухгалтерскому учету в качестве финансовых вложений (за исключением переданных организацией на возвратной основе без прекращения признания, в доверительное управление, в заклад)</t>
  </si>
  <si>
    <t>Часть 50224 Объем вложений в ценные бумаги в валюте Российской Федерации, принадлежащих на праве собственности и принятых к бухгалтерскому учету в качестве финансовых вложений (за исключением переданных организацией на возвратной основе без прекращения признания, в доверительное управление, в заклад)</t>
  </si>
  <si>
    <t>Часть 50225 Объем вложений в ценные бумаги в валюте Российской Федерации, принадлежащих на праве собственности и принятых к бухгалтерскому учету в качестве финансовых вложений (за исключением переданных организацией на возвратной основе без прекращения признания, в доверительное управление, в заклад)</t>
  </si>
  <si>
    <t>Часть 50226 Объем вложений в ценные бумаги в валюте Российской Федерации, принадлежащих на праве собственности и принятых к бухгалтерскому учету в качестве финансовых вложений (за исключением переданных организацией на возвратной основе без прекращения признания, в доверительное управление, в заклад)</t>
  </si>
  <si>
    <t>Часть 50227 Объем вложений в ценные бумаги в валюте Российской Федерации, принадлежащих на праве собственности и принятых к бухгалтерскому учету в качестве финансовых вложений (за исключением переданных организацией на возвратной основе без прекращения признания, в доверительное управление, в заклад)</t>
  </si>
  <si>
    <t>Часть 50228 Объем вложений в ценные бумаги в валюте Российской Федерации, принадлежащих на праве собственности и принятых к бухгалтерскому учету в качестве финансовых вложений (за исключением переданных организацией на возвратной основе без прекращения признания, в доверительное управление, в заклад)</t>
  </si>
  <si>
    <t>Часть 50231 Объем вложений в ценные бумаги в валюте Российской Федерации, принадлежащих на праве собственности и принятых к бухгалтерскому учету в качестве финансовых вложений (за исключением переданных организацией на возвратной основе без прекращения признания, в доверительное управление, в заклад)</t>
  </si>
  <si>
    <t>Часть 50232 Объем вложений в ценные бумаги в валюте Российской Федерации, принадлежащих на праве собственности и принятых к бухгалтерскому учету в качестве финансовых вложений (за исключением переданных организацией на возвратной основе без прекращения признания, в доверительное управление, в заклад)</t>
  </si>
  <si>
    <t>Часть 50233 Объем вложений в ценные бумаги в валюте Российской Федерации, принадлежащих на праве собственности и принятых к бухгалтерскому учету в качестве финансовых вложений (за исключением переданных организацией на возвратной основе без прекращения признания, в доверительное управление, в заклад)</t>
  </si>
  <si>
    <t>Часть 50234 Объем вложений в ценные бумаги в валюте Российской Федерации, принадлежащих на праве собственности и принятых к бухгалтерскому учету в качестве финансовых вложений (за исключением переданных организацией на возвратной основе без прекращения признания, в доверительное управление, в заклад)</t>
  </si>
  <si>
    <t>Часть 50235 Объем вложений в ценные бумаги в валюте Российской Федерации, принадлежащих на праве собственности и принятых к бухгалтерскому учету в качестве финансовых вложений (за исключением переданных организацией на возвратной основе без прекращения признания, в доверительное управление, в заклад)</t>
  </si>
  <si>
    <t>Часть 50236 Объем вложений в ценные бумаги в валюте Российской Федерации, принадлежащих на праве собственности и принятых к бухгалтерскому учету в качестве финансовых вложений (за исключением переданных организацией на возвратной основе без прекращения признания, в доверительное управление, в заклад)</t>
  </si>
  <si>
    <t>Часть 50237 Объем вложений в ценные бумаги в валюте Российской Федерации, принадлежащих на праве собственности и принятых к бухгалтерскому учету в качестве финансовых вложений (за исключением переданных организацией на возвратной основе без прекращения признания, в доверительное управление, в заклад)</t>
  </si>
  <si>
    <t>Часть 50250 Объем вложений в ценные бумаги в валюте Российской Федерации, принадлежащих на праве собственности и принятых к бухгалтерскому учету в качестве финансовых вложений (за исключением переданных организацией на возвратной основе без прекращения признания, в доверительное управление, в заклад)</t>
  </si>
  <si>
    <t>Часть 50251 Объем вложений в ценные бумаги в валюте Российской Федерации, принадлежащих на праве собственности и принятых к бухгалтерскому учету в качестве финансовых вложений (за исключением переданных организацией на возвратной основе без прекращения признания, в доверительное управление, в заклад)</t>
  </si>
  <si>
    <t>Часть 50252 Объем вложений в ценные бумаги в валюте Российской Федерации, принадлежащих на праве собственности и принятых к бухгалтерскому учету в качестве финансовых вложений (за исключением переданных организацией на возвратной основе без прекращения признания, в доверительное управление, в заклад)</t>
  </si>
  <si>
    <t>Часть 50253 Объем вложений в ценные бумаги в валюте Российской Федерации, принадлежащих на праве собственности и принятых к бухгалтерскому учету в качестве финансовых вложений (за исключением переданных организацией на возвратной основе без прекращения признания, в доверительное управление, в заклад)</t>
  </si>
  <si>
    <t>Часть 50254 Объем вложений в ценные бумаги в валюте Российской Федерации, принадлежащих на праве собственности и принятых к бухгалтерскому учету в качестве финансовых вложений (за исключением переданных организацией на возвратной основе без прекращения признания, в доверительное управление, в заклад)</t>
  </si>
  <si>
    <t>Часть 50255 Объем вложений в ценные бумаги в валюте Российской Федерации, принадлежащих на праве собственности и принятых к бухгалтерскому учету в качестве финансовых вложений (за исключением переданных организацией на возвратной основе без прекращения признания, в доверительное управление, в заклад)</t>
  </si>
  <si>
    <t>Часть 50256 Объем вложений в ценные бумаги в валюте Российской Федерации, принадлежащих на праве собственности и принятых к бухгалтерскому учету в качестве финансовых вложений (за исключением переданных организацией на возвратной основе без прекращения признания, в доверительное управление, в заклад)</t>
  </si>
  <si>
    <t>Часть 50257 Объем вложений в ценные бумаги в валюте Российской Федерации, принадлежащих на праве собственности и принятых к бухгалтерскому учету в качестве финансовых вложений (за исключением переданных организацией на возвратной основе без прекращения признания, в доверительное управление, в заклад)</t>
  </si>
  <si>
    <t>Часть 50258 Объем вложений в ценные бумаги в валюте Российской Федерации, принадлежащих на праве собственности и принятых к бухгалтерскому учету в качестве финансовых вложений (за исключением переданных организацией на возвратной основе без прекращения признания, в доверительное управление, в заклад)</t>
  </si>
  <si>
    <t>Часть 50259 Объем вложений в ценные бумаги в валюте Российской Федерации, принадлежащих на праве собственности и принятых к бухгалтерскому учету в качестве финансовых вложений (за исключением переданных организацией на возвратной основе без прекращения признания, в доверительное управление, в заклад)</t>
  </si>
  <si>
    <t>Часть 50260 Объем вложений в ценные бумаги в валюте Российской Федерации, принадлежащих на праве собственности и принятых к бухгалтерскому учету в качестве финансовых вложений (за исключением переданных организацией на возвратной основе без прекращения признания, в доверительное управление, в заклад)</t>
  </si>
  <si>
    <t>Часть 50261 Объем вложений в ценные бумаги в валюте Российской Федерации, принадлежащих на праве собственности и принятых к бухгалтерскому учету в качестве финансовых вложений (за исключением переданных организацией на возвратной основе без прекращения признания, в доверительное управление, в заклад)</t>
  </si>
  <si>
    <t>Часть 50262 Объем вложений в ценные бумаги в валюте Российской Федерации, принадлежащих на праве собственности и принятых к бухгалтерскому учету в качестве финансовых вложений (за исключением переданных организацией на возвратной основе без прекращения признания, в доверительное управление, в заклад)</t>
  </si>
  <si>
    <t>Часть 50263 Объем вложений в ценные бумаги в валюте Российской Федерации, принадлежащих на праве собственности и принятых к бухгалтерскому учету в качестве финансовых вложений (за исключением переданных организацией на возвратной основе без прекращения признания, в доверительное управление, в заклад)</t>
  </si>
  <si>
    <t>Часть 50411 Объем вложений в ценные бумаги в валюте Российской Федерации, принадлежащих на праве собственности и принятых к бухгалтерскому учету в качестве финансовых вложений (за исключением переданных организацией на возвратной основе без прекращения признания, в доверительное управление, в заклад)</t>
  </si>
  <si>
    <t>Часть 50412 Объем вложений в ценные бумаги в валюте Российской Федерации, принадлежащих на праве собственности и принятых к бухгалтерскому учету в качестве финансовых вложений (за исключением переданных организацией на возвратной основе без прекращения признания, в доверительное управление, в заклад)</t>
  </si>
  <si>
    <t>Часть 50413 Объем вложений в ценные бумаги в валюте Российской Федерации, принадлежащих на праве собственности и принятых к бухгалтерскому учету в качестве финансовых вложений (за исключением переданных организацией на возвратной основе без прекращения признания, в доверительное управление, в заклад)</t>
  </si>
  <si>
    <t>Часть 50414 Объем вложений в ценные бумаги в валюте Российской Федерации, принадлежащих на праве собственности и принятых к бухгалтерскому учету в качестве финансовых вложений (за исключением переданных организацией на возвратной основе без прекращения признания, в доверительное управление, в заклад)</t>
  </si>
  <si>
    <t>Часть 50415 Объем вложений в ценные бумаги в валюте Российской Федерации, принадлежащих на праве собственности и принятых к бухгалтерскому учету в качестве финансовых вложений (за исключением переданных организацией на возвратной основе без прекращения признания, в доверительное управление, в заклад)</t>
  </si>
  <si>
    <t>Часть 50416 Объем вложений в ценные бумаги в валюте Российской Федерации, принадлежащих на праве собственности и принятых к бухгалтерскому учету в качестве финансовых вложений (за исключением переданных организацией на возвратной основе без прекращения признания, в доверительное управление, в заклад)</t>
  </si>
  <si>
    <t>Часть 50417 Объем вложений в ценные бумаги в валюте Российской Федерации, принадлежащих на праве собственности и принятых к бухгалтерскому учету в качестве финансовых вложений (за исключением переданных организацией на возвратной основе без прекращения признания, в доверительное управление, в заклад)</t>
  </si>
  <si>
    <t>Часть 50450 Объем вложений в ценные бумаги в валюте Российской Федерации, принадлежащих на праве собственности и принятых к бухгалтерскому учету в качестве финансовых вложений (за исключением переданных организацией на возвратной основе без прекращения признания, в доверительное управление, в заклад)</t>
  </si>
  <si>
    <t>Часть 50451 Объем вложений в ценные бумаги в валюте Российской Федерации, принадлежащих на праве собственности и принятых к бухгалтерскому учету в качестве финансовых вложений (за исключением переданных организацией на возвратной основе без прекращения признания, в доверительное управление, в заклад)</t>
  </si>
  <si>
    <t>Часть 50452 Объем вложений в ценные бумаги в валюте Российской Федерации, принадлежащих на праве собственности и принятых к бухгалтерскому учету в качестве финансовых вложений (за исключением переданных организацией на возвратной основе без прекращения признания, в доверительное управление, в заклад)</t>
  </si>
  <si>
    <t>Часть 50453 Объем вложений в ценные бумаги в валюте Российской Федерации, принадлежащих на праве собственности и принятых к бухгалтерскому учету в качестве финансовых вложений (за исключением переданных организацией на возвратной основе без прекращения признания, в доверительное управление, в заклад)</t>
  </si>
  <si>
    <t>Часть 50454 Объем вложений в ценные бумаги в валюте Российской Федерации, принадлежащих на праве собственности и принятых к бухгалтерскому учету в качестве финансовых вложений (за исключением переданных организацией на возвратной основе без прекращения признания, в доверительное управление, в заклад)</t>
  </si>
  <si>
    <t>Часть 50455 Объем вложений в ценные бумаги в валюте Российской Федерации, принадлежащих на праве собственности и принятых к бухгалтерскому учету в качестве финансовых вложений (за исключением переданных организацией на возвратной основе без прекращения признания, в доверительное управление, в заклад)</t>
  </si>
  <si>
    <t>Часть 50456 Объем вложений в ценные бумаги в валюте Российской Федерации, принадлежащих на праве собственности и принятых к бухгалтерскому учету в качестве финансовых вложений (за исключением переданных организацией на возвратной основе без прекращения признания, в доверительное управление, в заклад)</t>
  </si>
  <si>
    <t>Часть 50457 Объем вложений в ценные бумаги в валюте Российской Федерации, принадлежащих на праве собственности и принятых к бухгалтерскому учету в качестве финансовых вложений (за исключением переданных организацией на возвратной основе без прекращения признания, в доверительное управление, в заклад)</t>
  </si>
  <si>
    <t>Часть 50458 Объем вложений в ценные бумаги в валюте Российской Федерации, принадлежащих на праве собственности и принятых к бухгалтерскому учету в качестве финансовых вложений (за исключением переданных организацией на возвратной основе без прекращения признания, в доверительное управление, в заклад)</t>
  </si>
  <si>
    <t>Часть 50459 Объем вложений в ценные бумаги в валюте Российской Федерации, принадлежащих на праве собственности и принятых к бухгалтерскому учету в качестве финансовых вложений (за исключением переданных организацией на возвратной основе без прекращения признания, в доверительное управление, в заклад)</t>
  </si>
  <si>
    <t>Часть 50460 Объем вложений в ценные бумаги в валюте Российской Федерации, принадлежащих на праве собственности и принятых к бухгалтерскому учету в качестве финансовых вложений (за исключением переданных организацией на возвратной основе без прекращения признания, в доверительное управление, в заклад)</t>
  </si>
  <si>
    <t>Часть 50461 Объем вложений в ценные бумаги в валюте Российской Федерации, принадлежащих на праве собственности и принятых к бухгалтерскому учету в качестве финансовых вложений (за исключением переданных организацией на возвратной основе без прекращения признания, в доверительное управление, в заклад)</t>
  </si>
  <si>
    <t>Часть 50462 Объем вложений в ценные бумаги в валюте Российской Федерации, принадлежащих на праве собственности и принятых к бухгалтерскому учету в качестве финансовых вложений (за исключением переданных организацией на возвратной основе без прекращения признания, в доверительное управление, в заклад)</t>
  </si>
  <si>
    <t>Часть 50463 Объем вложений в ценные бумаги в валюте Российской Федерации, принадлежащих на праве собственности и принятых к бухгалтерскому учету в качестве финансовых вложений (за исключением переданных организацией на возвратной основе без прекращения признания, в доверительное управление, в заклад)</t>
  </si>
  <si>
    <t>Часть 50605 Объем вложений в ценные бумаги в валюте Российской Федерации, принадлежащих на праве собственности и принятых к бухгалтерскому учету в качестве финансовых вложений (за исключением переданных организацией на возвратной основе без прекращения признания, в доверительное управление, в заклад)</t>
  </si>
  <si>
    <t>Часть 50606 Объем вложений в ценные бумаги в валюте Российской Федерации, принадлежащих на праве собственности и принятых к бухгалтерскому учету в качестве финансовых вложений (за исключением переданных организацией на возвратной основе без прекращения признания, в доверительное управление, в заклад)</t>
  </si>
  <si>
    <t>Часть 50607 Объем вложений в ценные бумаги в валюте Российской Федерации, принадлежащих на праве собственности и принятых к бухгалтерскому учету в качестве финансовых вложений (за исключением переданных организацией на возвратной основе без прекращения признания, в доверительное управление, в заклад)</t>
  </si>
  <si>
    <t>Часть 50608 Объем вложений в ценные бумаги в валюте Российской Федерации, принадлежащих на праве собственности и принятых к бухгалтерскому учету в качестве финансовых вложений (за исключением переданных организацией на возвратной основе без прекращения признания, в доверительное управление, в заклад)</t>
  </si>
  <si>
    <t>Часть 50622 Объем вложений в ценные бумаги в валюте Российской Федерации, принадлежащих на праве собственности и принятых к бухгалтерскому учету в качестве финансовых вложений (за исключением переданных организацией на возвратной основе без прекращения признания, в доверительное управление, в заклад)</t>
  </si>
  <si>
    <t>Часть 50623 Объем вложений в ценные бумаги в валюте Российской Федерации, принадлежащих на праве собственности и принятых к бухгалтерскому учету в качестве финансовых вложений (за исключением переданных организацией на возвратной основе без прекращения признания, в доверительное управление, в заклад)</t>
  </si>
  <si>
    <t>Часть 50624 Объем вложений в ценные бумаги в валюте Российской Федерации, принадлежащих на праве собственности и принятых к бухгалтерскому учету в качестве финансовых вложений (за исключением переданных организацией на возвратной основе без прекращения признания, в доверительное управление, в заклад)</t>
  </si>
  <si>
    <t>Часть 50625 Объем вложений в ценные бумаги в валюте Российской Федерации, принадлежащих на праве собственности и принятых к бухгалтерскому учету в качестве финансовых вложений (за исключением переданных организацией на возвратной основе без прекращения признания, в доверительное управление, в заклад)</t>
  </si>
  <si>
    <t>Часть 50627 Объем вложений в ценные бумаги в валюте Российской Федерации, принадлежащих на праве собственности и принятых к бухгалтерскому учету в качестве финансовых вложений (за исключением переданных организацией на возвратной основе без прекращения признания, в доверительное управление, в заклад)</t>
  </si>
  <si>
    <t>Часть 50628 Объем вложений в ценные бумаги в валюте Российской Федерации, принадлежащих на праве собственности и принятых к бухгалтерскому учету в качестве финансовых вложений (за исключением переданных организацией на возвратной основе без прекращения признания, в доверительное управление, в заклад)</t>
  </si>
  <si>
    <t>Часть 50629 Объем вложений в ценные бумаги в валюте Российской Федерации, принадлежащих на праве собственности и принятых к бухгалтерскому учету в качестве финансовых вложений (за исключением переданных организацией на возвратной основе без прекращения признания, в доверительное управление, в заклад)</t>
  </si>
  <si>
    <t>Часть 50630 Объем вложений в ценные бумаги в валюте Российской Федерации, принадлежащих на праве собственности и принятых к бухгалтерскому учету в качестве финансовых вложений (за исключением переданных организацией на возвратной основе без прекращения признания, в доверительное управление, в заклад)</t>
  </si>
  <si>
    <t>Часть 50640 Объем вложений в ценные бумаги в валюте Российской Федерации, принадлежащих на праве собственности и принятых к бухгалтерскому учету в качестве финансовых вложений (за исключением переданных организацией на возвратной основе без прекращения признания, в доверительное управление, в заклад)</t>
  </si>
  <si>
    <t>Часть 50641 Объем вложений в ценные бумаги в валюте Российской Федерации, принадлежащих на праве собственности и принятых к бухгалтерскому учету в качестве финансовых вложений (за исключением переданных организацией на возвратной основе без прекращения признания, в доверительное управление, в заклад)</t>
  </si>
  <si>
    <t>Часть 50642 Объем вложений в ценные бумаги в валюте Российской Федерации, принадлежащих на праве собственности и принятых к бухгалтерскому учету в качестве финансовых вложений (за исключением переданных организацией на возвратной основе без прекращения признания, в доверительное управление, в заклад)</t>
  </si>
  <si>
    <t>Часть 50643 Объем вложений в ценные бумаги в валюте Российской Федерации, принадлежащих на праве собственности и принятых к бухгалтерскому учету в качестве финансовых вложений (за исключением переданных организацией на возвратной основе без прекращения признания, в доверительное управление, в заклад)</t>
  </si>
  <si>
    <t>Часть 50670 Объем вложений в ценные бумаги в валюте Российской Федерации, принадлежащих на праве собственности и принятых к бухгалтерскому учету в качестве финансовых вложений (за исключением переданных организацией на возвратной основе без прекращения признания, в доверительное управление, в заклад)</t>
  </si>
  <si>
    <t>Часть 50671 Объем вложений в ценные бумаги в валюте Российской Федерации, принадлежащих на праве собственности и принятых к бухгалтерскому учету в качестве финансовых вложений (за исключением переданных организацией на возвратной основе без прекращения признания, в доверительное управление, в заклад)</t>
  </si>
  <si>
    <t>Часть 50705 Объем вложений в ценные бумаги в валюте Российской Федерации, принадлежащих на праве собственности и принятых к бухгалтерскому учету в качестве финансовых вложений (за исключением переданных организацией на возвратной основе без прекращения признания, в доверительное управление, в заклад)</t>
  </si>
  <si>
    <t>Часть 50706 Объем вложений в ценные бумаги в валюте Российской Федерации, принадлежащих на праве собственности и принятых к бухгалтерскому учету в качестве финансовых вложений (за исключением переданных организацией на возвратной основе без прекращения признания, в доверительное управление, в заклад)</t>
  </si>
  <si>
    <t>Часть 50707 Объем вложений в ценные бумаги в валюте Российской Федерации, принадлежащих на праве собственности и принятых к бухгалтерскому учету в качестве финансовых вложений (за исключением переданных организацией на возвратной основе без прекращения признания, в доверительное управление, в заклад)</t>
  </si>
  <si>
    <t>Часть 50708 Объем вложений в ценные бумаги в валюте Российской Федерации, принадлежащих на праве собственности и принятых к бухгалтерскому учету в качестве финансовых вложений (за исключением переданных организацией на возвратной основе без прекращения признания, в доверительное управление, в заклад)</t>
  </si>
  <si>
    <t>Часть 50709 Объем вложений в ценные бумаги в валюте Российской Федерации, принадлежащих на праве собственности и принятых к бухгалтерскому учету в качестве финансовых вложений (за исключением переданных организацией на возвратной основе без прекращения признания, в доверительное управление, в заклад)</t>
  </si>
  <si>
    <t>Часть 50722 Объем вложений в ценные бумаги в валюте Российской Федерации, принадлежащих на праве собственности и принятых к бухгалтерскому учету в качестве финансовых вложений (за исключением переданных организацией на возвратной основе без прекращения признания, в доверительное управление, в заклад)</t>
  </si>
  <si>
    <t>Часть 50723 Объем вложений в ценные бумаги в валюте Российской Федерации, принадлежащих на праве собственности и принятых к бухгалтерскому учету в качестве финансовых вложений (за исключением переданных организацией на возвратной основе без прекращения признания, в доверительное управление, в заклад)</t>
  </si>
  <si>
    <t>Часть 50724 Объем вложений в ценные бумаги в валюте Российской Федерации, принадлежащих на праве собственности и принятых к бухгалтерскому учету в качестве финансовых вложений (за исключением переданных организацией на возвратной основе без прекращения признания, в доверительное управление, в заклад)</t>
  </si>
  <si>
    <t>Часть 50725 Объем вложений в ценные бумаги в валюте Российской Федерации, принадлежащих на праве собственности и принятых к бухгалтерскому учету в качестве финансовых вложений (за исключением переданных организацией на возвратной основе без прекращения признания, в доверительное управление, в заклад)</t>
  </si>
  <si>
    <t>Часть 50726 Объем вложений в ценные бумаги в валюте Российской Федерации, принадлежащих на праве собственности и принятых к бухгалтерскому учету в качестве финансовых вложений (за исключением переданных организацией на возвратной основе без прекращения признания, в доверительное управление, в заклад)</t>
  </si>
  <si>
    <t>Часть 50727 Объем вложений в ценные бумаги в валюте Российской Федерации, принадлежащих на праве собственности и принятых к бухгалтерскому учету в качестве финансовых вложений (за исключением переданных организацией на возвратной основе без прекращения признания, в доверительное управление, в заклад)</t>
  </si>
  <si>
    <t>Часть 50728 Объем вложений в ценные бумаги в валюте Российской Федерации, принадлежащих на праве собственности и принятых к бухгалтерскому учету в качестве финансовых вложений (за исключением переданных организацией на возвратной основе без прекращения признания, в доверительное управление, в заклад)</t>
  </si>
  <si>
    <t>Часть 50729 Объем вложений в ценные бумаги в валюте Российской Федерации, принадлежащих на праве собственности и принятых к бухгалтерскому учету в качестве финансовых вложений (за исключением переданных организацией на возвратной основе без прекращения признания, в доверительное управление, в заклад)</t>
  </si>
  <si>
    <t>Часть 50730 Объем вложений в ценные бумаги в валюте Российской Федерации, принадлежащих на праве собственности и принятых к бухгалтерскому учету в качестве финансовых вложений (за исключением переданных организацией на возвратной основе без прекращения признания, в доверительное управление, в заклад)</t>
  </si>
  <si>
    <t>Часть 50740 Объем вложений в ценные бумаги в валюте Российской Федерации, принадлежащих на праве собственности и принятых к бухгалтерскому учету в качестве финансовых вложений (за исключением переданных организацией на возвратной основе без прекращения признания, в доверительное управление, в заклад)</t>
  </si>
  <si>
    <t>Часть 50741 Объем вложений в ценные бумаги в валюте Российской Федерации, принадлежащих на праве собственности и принятых к бухгалтерскому учету в качестве финансовых вложений (за исключением переданных организацией на возвратной основе без прекращения признания, в доверительное управление, в заклад)</t>
  </si>
  <si>
    <t>Часть 50742 Объем вложений в ценные бумаги в валюте Российской Федерации, принадлежащих на праве собственности и принятых к бухгалтерскому учету в качестве финансовых вложений (за исключением переданных организацией на возвратной основе без прекращения признания, в доверительное управление, в заклад)</t>
  </si>
  <si>
    <t>Часть 50743 Объем вложений в ценные бумаги в валюте Российской Федерации, принадлежащих на праве собственности и принятых к бухгалтерскому учету в качестве финансовых вложений (за исключением переданных организацией на возвратной основе без прекращения признания, в доверительное управление, в заклад)</t>
  </si>
  <si>
    <t>Часть 50770 Объем вложений в ценные бумаги в валюте Российской Федерации, принадлежащих на праве собственности и принятых к бухгалтерскому учету в качестве финансовых вложений (за исключением переданных организацией на возвратной основе без прекращения признания, в доверительное управление, в заклад)</t>
  </si>
  <si>
    <t>Часть 50771 Объем вложений в ценные бумаги в валюте Российской Федерации, принадлежащих на праве собственности и принятых к бухгалтерскому учету в качестве финансовых вложений (за исключением переданных организацией на возвратной основе без прекращения признания, в доверительное управление, в заклад)</t>
  </si>
  <si>
    <t>Часть 60106 Объем вложений в ценные бумаги в валюте Российской Федерации, принадлежащих на праве собственности и принятых к бухгалтерскому учету в качестве финансовых вложений (за исключением переданных организацией на возвратной основе без прекращения признания, в доверительное управление, в заклад)</t>
  </si>
  <si>
    <t>Часть 51211 Стоимость учтенного векселя, отраженная в балансе без учета накопленного дисконта (процента)</t>
  </si>
  <si>
    <t>Часть 51212 Стоимость учтенного векселя, отраженная в балансе без учета накопленного дисконта (процента)</t>
  </si>
  <si>
    <t>Часть 51213 Стоимость учтенного векселя, отраженная в балансе без учета накопленного дисконта (процента)</t>
  </si>
  <si>
    <t>Часть 51214 Стоимость учтенного векселя, отраженная в балансе без учета накопленного дисконта (процента)</t>
  </si>
  <si>
    <t>Часть 51215 Стоимость учтенного векселя, отраженная в балансе без учета накопленного дисконта (процента)</t>
  </si>
  <si>
    <t>Часть 51216 Стоимость учтенного векселя, отраженная в балансе без учета накопленного дисконта (процента)</t>
  </si>
  <si>
    <t>Часть 51217 Стоимость учтенного векселя, отраженная в балансе без учета накопленного дисконта (процента)</t>
  </si>
  <si>
    <t>Часть 51311 Стоимость учтенного векселя, отраженная в балансе без учета накопленного дисконта (процента)</t>
  </si>
  <si>
    <t>Часть 51312 Стоимость учтенного векселя, отраженная в балансе без учета накопленного дисконта (процента)</t>
  </si>
  <si>
    <t>Часть 51313 Стоимость учтенного векселя, отраженная в балансе без учета накопленного дисконта (процента)</t>
  </si>
  <si>
    <t>Часть 51314 Стоимость учтенного векселя, отраженная в балансе без учета накопленного дисконта (процента)</t>
  </si>
  <si>
    <t>Часть 51315 Стоимость учтенного векселя, отраженная в балансе без учета накопленного дисконта (процента)</t>
  </si>
  <si>
    <t>Часть 51316 Стоимость учтенного векселя, отраженная в балансе без учета накопленного дисконта (процента)</t>
  </si>
  <si>
    <t>Часть 51317 Стоимость учтенного векселя, отраженная в балансе без учета накопленного дисконта (процента)</t>
  </si>
  <si>
    <t>Часть 51511 Стоимость учтенного векселя, отраженная в балансе без учета накопленного дисконта (процента)</t>
  </si>
  <si>
    <t>Часть 51512 Стоимость учтенного векселя, отраженная в балансе без учета накопленного дисконта (процента)</t>
  </si>
  <si>
    <t>Часть 51513 Стоимость учтенного векселя, отраженная в балансе без учета накопленного дисконта (процента)</t>
  </si>
  <si>
    <t>Часть 51514 Стоимость учтенного векселя, отраженная в балансе без учета накопленного дисконта (процента)</t>
  </si>
  <si>
    <t>Часть 51515 Стоимость учтенного векселя, отраженная в балансе без учета накопленного дисконта (процента)</t>
  </si>
  <si>
    <t>Часть 51516 Стоимость учтенного векселя, отраженная в балансе без учета накопленного дисконта (процента)</t>
  </si>
  <si>
    <t>Часть 51517 Стоимость учтенного векселя, отраженная в балансе без учета накопленного дисконта (процента)</t>
  </si>
  <si>
    <t>Часть 51211 Накопленный дисконт (процент) по учтенному организацией векселю</t>
  </si>
  <si>
    <t>Часть 51212 Накопленный дисконт (процент) по учтенному организацией векселю</t>
  </si>
  <si>
    <t>Часть 51213 Накопленный дисконт (процент) по учтенному организацией векселю</t>
  </si>
  <si>
    <t>Часть 51214 Накопленный дисконт (процент) по учтенному организацией векселю</t>
  </si>
  <si>
    <t>Часть 51215 Накопленный дисконт (процент) по учтенному организацией векселю</t>
  </si>
  <si>
    <t>Часть 51216 Накопленный дисконт (процент) по учтенному организацией векселю</t>
  </si>
  <si>
    <t>Часть 51217 Накопленный дисконт (процент) по учтенному организацией векселю</t>
  </si>
  <si>
    <t>Часть 51311 Накопленный дисконт (процент) по учтенному организацией векселю</t>
  </si>
  <si>
    <t>Часть 51312 Накопленный дисконт (процент) по учтенному организацией векселю</t>
  </si>
  <si>
    <t>Часть 51313 Накопленный дисконт (процент) по учтенному организацией векселю</t>
  </si>
  <si>
    <t>Часть 51314 Накопленный дисконт (процент) по учтенному организацией векселю</t>
  </si>
  <si>
    <t>Часть 51315 Накопленный дисконт (процент) по учтенному организацией векселю</t>
  </si>
  <si>
    <t>Часть 51316 Накопленный дисконт (процент) по учтенному организацией векселю</t>
  </si>
  <si>
    <t>Часть 51317 Накопленный дисконт (процент) по учтенному организацией векселю</t>
  </si>
  <si>
    <t>Часть 51511 Накопленный дисконт (процент) по учтенному организацией векселю</t>
  </si>
  <si>
    <t>Часть 51512 Накопленный дисконт (процент) по учтенному организацией векселю</t>
  </si>
  <si>
    <t>Часть 51513 Накопленный дисконт (процент) по учтенному организацией векселю</t>
  </si>
  <si>
    <t>Часть 51514 Накопленный дисконт (процент) по учтенному организацией векселю</t>
  </si>
  <si>
    <t>Часть 51515 Накопленный дисконт (процент) по учтенному организацией векселю</t>
  </si>
  <si>
    <t>Часть 51516 Накопленный дисконт (процент) по учтенному организацией векселю</t>
  </si>
  <si>
    <t>Часть 51517 Накопленный дисконт (процент) по учтенному организацией векселю</t>
  </si>
  <si>
    <t>Часть 52319 Стоимость реализации векселя</t>
  </si>
  <si>
    <t>Часть 52320 Стоимость реализации векселя</t>
  </si>
  <si>
    <t>Часть 52321 Стоимость реализации векселя</t>
  </si>
  <si>
    <t>Часть 20805 Денежные средства профессионального участника и его клиентов, находящиеся на его расчетных счетах и специальных банковских счетах в кредитных организациях и иностранных банках</t>
  </si>
  <si>
    <t>30601 Объем обязательств, установленных на дату решения об аннулировании лицензии на осуществление брокерской деятельности (Идентификатор кода валюты: 643-RUB)</t>
  </si>
  <si>
    <t>30606 Объем обязательств, установленных на дату решения об аннулировании лицензии на осуществление брокерской деятельности (Идентификатор кода валюты: 643-RUB)</t>
  </si>
  <si>
    <t>Часть 60331 Объем обязательств, установленных на дату решения об аннулировании лицензии на осуществление брокерской деятельности (Идентификатор кода валюты: 643-RUB)</t>
  </si>
  <si>
    <t>30601 Объем обязательств, установленных на дату решения об аннулировании лицензии на осуществление деятельности по управлению ценными бумагами (Идентификатор кода валюты: 643-RUB)</t>
  </si>
  <si>
    <t>30606 Объем обязательств, установленных на дату решения об аннулировании лицензии на осуществление деятельности по управлению ценными бумагами (Идентификатор кода валюты: 643-RUB)</t>
  </si>
  <si>
    <t>Часть 60331 Объем обязательств, установленных на дату решения об аннулировании лицензии на осуществление деятельности по управлению ценными бумагами (Идентификатор кода валюты: 643-RUB)</t>
  </si>
  <si>
    <t>30601 Объем обязательств, установленных на дату решения об аннулировании лицензии на осуществление депозитарной деятельности (Идентификатор кода валюты: 643-RUB)</t>
  </si>
  <si>
    <t>30606 Объем обязательств, установленных на дату решения об аннулировании лицензии на осуществление депозитарной деятельности (Идентификатор кода валюты: 643-RUB)</t>
  </si>
  <si>
    <t>Часть 60331 Объем обязательств, установленных на дату решения об аннулировании лицензии на осуществление депозитарной деятельности (Идентификатор кода валюты: 643-RUB)</t>
  </si>
  <si>
    <t>Часть 47422 Объем обязательств, установленных на дату решения об аннулировании лицензии на осуществление депозитарной деятельности (Идентификатор кода валюты: 643-RUB)</t>
  </si>
  <si>
    <t>Часть 47422 Объем обязательств, установленных на дату решения об аннулировании лицензии на осуществление деятельности по управлению ценными бумагами (Идентификатор кода валюты: 643-RUB)</t>
  </si>
  <si>
    <t>Часть 47422 Объем обязательств, установленных на дату решения об аннулировании лицензии на осуществление брокерской деятельности (Идентификатор кода валюты: 643-RUB)</t>
  </si>
  <si>
    <t>30601 Объем обязательств, установленных на дату решения об аннулировании лицензии на осуществление депозитарной деятельности_Идентификатор иного имущества</t>
  </si>
  <si>
    <t>30606 Объем обязательств, установленных на дату решения об аннулировании лицензии на осуществление депозитарной деятельности_Идентификатор иного имущества</t>
  </si>
  <si>
    <t>Часть 47422 Объем обязательств, установленных на дату решения об аннулировании лицензии на осуществление депозитарной деятельности_Идентификатор иного имущества</t>
  </si>
  <si>
    <t>Часть 60331 Объем обязательств, установленных на дату решения об аннулировании лицензии на осуществление депозитарной деятельности_Идентификатор иного имущества</t>
  </si>
  <si>
    <t>30601 Объем обязательств, установленных на дату решения об аннулировании лицензии на осуществление деятельности по управлению ценными бумагами_Идентификатор иного имущества</t>
  </si>
  <si>
    <t>30606 Объем обязательств, установленных на дату решения об аннулировании лицензии на осуществление деятельности по управлению ценными бумагами_Идентификатор иного имущества</t>
  </si>
  <si>
    <t>Часть 47422 Объем обязательств, установленных на дату решения об аннулировании лицензии на осуществление деятельности по управлению ценными бумагами_Идентификатор иного имущества</t>
  </si>
  <si>
    <t>Часть 60331 Объем обязательств, установленных на дату решения об аннулировании лицензии на осуществление деятельности по управлению ценными бумагами_Идентификатор иного имущества</t>
  </si>
  <si>
    <t>30601 Объем обязательств, установленных на дату решения об аннулировании лицензии на осуществление брокерской деятельности_Идентификатор иного имущества</t>
  </si>
  <si>
    <t>30606 Объем обязательств, установленных на дату решения об аннулировании лицензии на осуществление брокерской деятельности_Идентификатор иного имущества</t>
  </si>
  <si>
    <t>Часть 47422 Объем обязательств, установленных на дату решения об аннулировании лицензии на осуществление брокерской деятельности_Идентификатор иного имущества</t>
  </si>
  <si>
    <t>Часть 60331 Объем обязательств, установленных на дату решения об аннулировании лицензии на осуществление брокерской деятельности_Идентификатор иного имущества</t>
  </si>
  <si>
    <t>если больше нуля по отдельному производному финансовому инструменту: (52602 – 52601 – 52603 + 52604) финансовые обязательства, в обязательном порядке классифицируемые как оцениваемые по справедливой стоимости через прибыль или убыток</t>
  </si>
  <si>
    <t>Table of Contents</t>
  </si>
  <si>
    <t>No.</t>
  </si>
  <si>
    <t>table</t>
  </si>
  <si>
    <t>description</t>
  </si>
  <si>
    <t>Денежные средства профессионального участника во вкладах (депозитах) в кредитных организациях и иностранных банках (за исключением субординированных депозитов), а также суммы процентов, причитающихся профессиональному участнику по вкладу (депозиту) на  дату расчета  профессиональным участником размера собственных средств</t>
  </si>
  <si>
    <t xml:space="preserve">Денежные средства профессионального участника и его клиентов, переданные по договору о брокерском обслуживании брокеру и (или) иностранному лицу </t>
  </si>
  <si>
    <t>Драгоценные металлы профессионального участника во вкладах (депозитах) в кредитных организациях и иностранных банках, а также суммы процентов, причитающихся профессиональному участнику по вкладу (депозиту), на дату расчета профессиональным участником размера собственных средств</t>
  </si>
  <si>
    <t>Иные активы, являющиеся финансовыми активами, предусмотренными подпунктом 2.1.15 пункта 2.1 Указания Банка России № 5099-У</t>
  </si>
  <si>
    <t>Крупный</t>
  </si>
  <si>
    <t>Средний</t>
  </si>
  <si>
    <t>Значения показателей отсутствуют в отчете</t>
  </si>
</sst>
</file>

<file path=xl/styles.xml><?xml version="1.0" encoding="utf-8"?>
<styleSheet xmlns="http://schemas.openxmlformats.org/spreadsheetml/2006/main">
  <numFmts count="0"/>
  <fonts count="9">
    <font>
      <sz val="11.0"/>
      <color indexed="8"/>
      <name val="Calibri"/>
      <family val="2"/>
      <scheme val="minor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</fonts>
  <fills count="7">
    <fill>
      <patternFill patternType="none"/>
    </fill>
    <fill>
      <patternFill patternType="darkGray"/>
    </fill>
    <fill>
      <patternFill patternType="none">
        <fgColor indexed="22"/>
      </patternFill>
    </fill>
    <fill>
      <patternFill patternType="solid">
        <fgColor indexed="22"/>
      </patternFill>
    </fill>
    <fill>
      <patternFill/>
    </fill>
    <fill>
      <patternFill>
        <fgColor indexed="64"/>
      </patternFill>
    </fill>
    <fill>
      <patternFill>
        <fgColor indexed="64"/>
        <bgColor indexed="64"/>
      </patternFill>
    </fill>
  </fills>
  <borders count="18">
    <border>
      <left/>
      <right/>
      <top/>
      <bottom/>
      <diagonal/>
    </border>
    <border>
      <bottom style="hair"/>
    </border>
    <border>
      <top style="hair"/>
      <bottom style="hair"/>
    </border>
    <border>
      <right style="hair"/>
      <top style="hair"/>
      <bottom style="hair"/>
    </border>
    <border>
      <left style="hair"/>
      <right style="hair"/>
      <top style="hair"/>
      <bottom style="hair"/>
    </border>
    <border>
      <bottom style="hair">
        <color indexed="8"/>
      </bottom>
    </border>
    <border>
      <left>
        <color indexed="8"/>
      </left>
      <bottom style="hair">
        <color indexed="8"/>
      </bottom>
    </border>
    <border>
      <left>
        <color indexed="8"/>
      </left>
      <right>
        <color indexed="8"/>
      </right>
      <bottom style="hair">
        <color indexed="8"/>
      </bottom>
    </border>
    <border>
      <left>
        <color indexed="8"/>
      </left>
      <right>
        <color indexed="8"/>
      </right>
      <top>
        <color indexed="8"/>
      </top>
      <bottom style="hair">
        <color indexed="8"/>
      </bottom>
    </border>
    <border>
      <top style="hair"/>
      <bottom style="hair">
        <color indexed="8"/>
      </bottom>
    </border>
    <border>
      <left>
        <color indexed="8"/>
      </left>
      <top style="hair"/>
      <bottom style="hair">
        <color indexed="8"/>
      </bottom>
    </border>
    <border>
      <left>
        <color indexed="8"/>
      </left>
      <right>
        <color indexed="8"/>
      </right>
      <top style="hair"/>
      <bottom style="hair">
        <color indexed="8"/>
      </bottom>
    </border>
    <border>
      <left>
        <color indexed="8"/>
      </left>
      <right>
        <color indexed="8"/>
      </right>
      <top style="hair">
        <color indexed="8"/>
      </top>
      <bottom style="hair">
        <color indexed="8"/>
      </bottom>
    </border>
    <border>
      <right style="hair"/>
      <bottom style="hair"/>
    </border>
    <border>
      <right style="hair"/>
      <top style="hair"/>
      <bottom style="hair">
        <color indexed="8"/>
      </bottom>
    </border>
    <border>
      <left>
        <color indexed="8"/>
      </left>
      <right style="hair"/>
      <top style="hair"/>
      <bottom style="hair">
        <color indexed="8"/>
      </bottom>
    </border>
    <border>
      <left>
        <color indexed="8"/>
      </left>
      <right style="hair">
        <color indexed="8"/>
      </right>
      <top style="hair"/>
      <bottom style="hair">
        <color indexed="8"/>
      </bottom>
    </border>
    <border>
      <left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1">
    <xf numFmtId="0" fontId="0" fillId="0" borderId="0"/>
  </cellStyleXfs>
  <cellXfs count="27">
    <xf numFmtId="0" fontId="0" fillId="0" borderId="0" xfId="0"/>
    <xf numFmtId="0" fontId="1" fillId="3" borderId="4" xfId="0" applyBorder="true" applyFill="true" applyFont="true">
      <alignment wrapText="true" vertical="top"/>
    </xf>
    <xf numFmtId="0" fontId="0" fillId="0" borderId="4" xfId="0" applyBorder="true">
      <alignment wrapText="true" vertical="top"/>
    </xf>
    <xf numFmtId="0" fontId="0" fillId="0" borderId="4" xfId="0" applyBorder="true">
      <alignment wrapText="true" vertical="top"/>
    </xf>
    <xf numFmtId="0" fontId="2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3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4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6" borderId="8" xfId="0" applyBorder="true" applyNumberFormat="true" applyFill="true" applyFont="true">
      <alignment horizontal="general" vertical="bottom" indent="0" textRotation="0" wrapText="false"/>
      <protection hidden="false" locked="true"/>
    </xf>
    <xf numFmtId="0" fontId="0" fillId="6" borderId="12" xfId="0" applyBorder="true" applyNumberFormat="true" applyFill="true" applyFont="true">
      <alignment horizontal="general" vertical="bottom" indent="0" textRotation="0" wrapText="false"/>
      <protection hidden="false" locked="true"/>
    </xf>
    <xf numFmtId="0" fontId="0" fillId="6" borderId="17" xfId="0" applyBorder="true" applyNumberFormat="true" applyFill="true" applyFont="true">
      <alignment horizontal="general" vertical="bottom" indent="0" textRotation="0" wrapText="false"/>
      <protection hidden="false" locked="true"/>
    </xf>
    <xf numFmtId="0" fontId="0" fillId="0" borderId="4" xfId="0" applyBorder="true">
      <alignment wrapText="true" vertical="top"/>
    </xf>
    <xf numFmtId="0" fontId="5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6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7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8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10" Target="worksheets/sheet8.xml" Type="http://schemas.openxmlformats.org/officeDocument/2006/relationships/worksheet"/><Relationship Id="rId11" Target="worksheets/sheet9.xml" Type="http://schemas.openxmlformats.org/officeDocument/2006/relationships/worksheet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Relationship Id="rId8" Target="worksheets/sheet6.xml" Type="http://schemas.openxmlformats.org/officeDocument/2006/relationships/worksheet"/><Relationship Id="rId9" Target="worksheets/sheet7.xml" Type="http://schemas.openxmlformats.org/officeDocument/2006/relationships/worksheet"/></Relationships>
</file>

<file path=xl/drawings/drawing1.xml><?xml version="1.0" encoding="utf-8"?>
<xdr:wsDr xmlns:xdr="http://schemas.openxmlformats.org/drawingml/2006/spreadsheetDrawing"/>
</file>

<file path=xl/worksheets/_rels/sheet1.xml.rels><?xml version="1.0" encoding="UTF-8" standalone="yes"?><Relationships xmlns="http://schemas.openxmlformats.org/package/2006/relationships"><Relationship Id="rId1" Target="../drawings/drawing1.xml" Type="http://schemas.openxmlformats.org/officeDocument/2006/relationships/drawing"/><Relationship Id="rId2" Target="../comments1.xml" Type="http://schemas.openxmlformats.org/officeDocument/2006/relationships/comments"/><Relationship Id="rId3" Target="../drawings/vmlDrawing1.vml" Type="http://schemas.openxmlformats.org/officeDocument/2006/relationships/vmlDrawing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0"/>
  <sheetViews>
    <sheetView workbookViewId="0" tabSelected="true"/>
  </sheetViews>
  <sheetFormatPr defaultRowHeight="15.0"/>
  <cols>
    <col min="1" max="1" width="15.9375" customWidth="true"/>
    <col min="2" max="2" width="31.875" customWidth="true"/>
    <col min="3" max="3" width="95.625" customWidth="true"/>
  </cols>
  <sheetData>
    <row r="1">
      <c r="A1" t="s">
        <v>0</v>
      </c>
    </row>
    <row r="3">
      <c r="A3" t="s">
        <v>1</v>
      </c>
    </row>
    <row r="4">
      <c r="A4" t="s" s="1">
        <v>2</v>
      </c>
      <c r="B4" t="s" s="1">
        <v>3</v>
      </c>
    </row>
    <row r="5">
      <c r="A5" t="s" s="2">
        <v>4</v>
      </c>
      <c r="B5" t="s" s="2">
        <v>5</v>
      </c>
    </row>
    <row r="6">
      <c r="A6" t="s" s="2">
        <v>6</v>
      </c>
      <c r="B6" t="s" s="2">
        <v>7</v>
      </c>
    </row>
    <row r="7">
      <c r="A7" t="s" s="2">
        <v>8</v>
      </c>
      <c r="B7" t="s" s="2">
        <v>9</v>
      </c>
    </row>
    <row r="8">
      <c r="A8" t="s" s="2">
        <v>10</v>
      </c>
      <c r="B8" t="s" s="2">
        <v>11</v>
      </c>
    </row>
    <row r="9">
      <c r="A9" t="s" s="2">
        <v>12</v>
      </c>
      <c r="B9" t="s" s="2">
        <v>13</v>
      </c>
    </row>
    <row r="10">
      <c r="A10" t="s" s="2">
        <v>14</v>
      </c>
      <c r="B10" t="s" s="2">
        <v>15</v>
      </c>
    </row>
    <row r="12">
      <c r="A12" t="s">
        <v>3181</v>
      </c>
    </row>
    <row r="13">
      <c r="A13" t="s" s="1">
        <v>3182</v>
      </c>
      <c r="B13" t="s" s="1">
        <v>3183</v>
      </c>
      <c r="C13" t="s" s="1">
        <v>3184</v>
      </c>
    </row>
    <row r="14">
      <c r="A14" t="n" s="2">
        <v>1.0</v>
      </c>
      <c r="B14" t="s" s="2">
        <v>17</v>
      </c>
      <c r="C14" t="s" s="2">
        <v>17</v>
      </c>
    </row>
    <row r="15">
      <c r="A15" t="n" s="2">
        <v>2.0</v>
      </c>
      <c r="B15" t="s" s="2">
        <v>32</v>
      </c>
      <c r="C15" t="s" s="2">
        <v>32</v>
      </c>
    </row>
    <row r="16">
      <c r="A16" t="n" s="2">
        <v>3.0</v>
      </c>
      <c r="B16" t="s" s="2">
        <v>114</v>
      </c>
      <c r="C16" t="s" s="2">
        <v>114</v>
      </c>
    </row>
    <row r="17">
      <c r="A17" t="n" s="2">
        <v>4.0</v>
      </c>
      <c r="B17" t="s" s="2">
        <v>121</v>
      </c>
      <c r="C17" t="s" s="2">
        <v>121</v>
      </c>
    </row>
    <row r="18">
      <c r="A18" t="n" s="2">
        <v>5.0</v>
      </c>
      <c r="B18" t="s" s="2">
        <v>146</v>
      </c>
      <c r="C18" t="s" s="2">
        <v>146</v>
      </c>
    </row>
    <row r="19">
      <c r="A19" t="n" s="2">
        <v>6.0</v>
      </c>
      <c r="B19" t="s" s="2">
        <v>210</v>
      </c>
      <c r="C19" t="s" s="2">
        <v>210</v>
      </c>
    </row>
    <row r="20">
      <c r="A20" t="n" s="2">
        <v>7.0</v>
      </c>
      <c r="B20" t="s" s="2">
        <v>599</v>
      </c>
      <c r="C20" t="s" s="2">
        <v>599</v>
      </c>
    </row>
  </sheetData>
  <hyperlinks>
    <hyperlink location="'0420413 Раздел 1  Информация о '!A1" ref="B14"/>
    <hyperlink location="'0420413 Раздел 2 Расчет размера'!A1" ref="B15"/>
    <hyperlink location="'0420413 Раздел 3 Информация о с'!A1" ref="B16"/>
    <hyperlink location="'Информация об отчитывающейся ор'!A1" ref="B17"/>
    <hyperlink location="'Сопроводительная информация Све'!A1" ref="B18"/>
    <hyperlink location="'Части символов Отчета о финансо'!A1" ref="B19"/>
    <hyperlink location="'Части счетов Единого плана счет'!A1" ref="B20"/>
  </hyperlinks>
  <pageMargins bottom="0.75" footer="0.3" header="0.3" left="0.7" right="0.7" top="0.75"/>
  <drawing r:id="rId1"/>
  <legacyDrawing r:id="rId3"/>
</worksheet>
</file>

<file path=xl/worksheets/sheet2.xml><?xml version="1.0" encoding="utf-8"?>
<worksheet xmlns="http://schemas.openxmlformats.org/spreadsheetml/2006/main">
  <dimension ref="A1:D8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</cols>
  <sheetData>
    <row r="1">
      <c r="A1" t="s">
        <v>16</v>
      </c>
    </row>
    <row r="2">
      <c r="A2" t="s">
        <v>17</v>
      </c>
    </row>
    <row r="3">
      <c r="A3" t="s">
        <v>18</v>
      </c>
    </row>
    <row r="5">
      <c r="A5" s="4" t="s">
        <v>19</v>
      </c>
      <c r="B5" s="4"/>
      <c r="C5" s="4"/>
      <c r="D5" s="4" t="s">
        <v>20</v>
      </c>
    </row>
    <row r="6">
      <c r="A6" s="4" t="s">
        <v>21</v>
      </c>
      <c r="B6" s="4" t="s">
        <v>22</v>
      </c>
      <c r="C6" s="4" t="s">
        <v>24</v>
      </c>
      <c r="D6" s="4" t="s">
        <v>26</v>
      </c>
    </row>
    <row r="7">
      <c r="A7" s="4"/>
      <c r="B7" s="4" t="s">
        <v>23</v>
      </c>
      <c r="C7" s="4" t="s">
        <v>25</v>
      </c>
      <c r="D7" s="4" t="s">
        <v>27</v>
      </c>
    </row>
    <row r="8">
      <c r="A8" s="5" t="s">
        <v>28</v>
      </c>
      <c r="B8" t="s">
        <v>29</v>
      </c>
      <c r="C8" t="s">
        <v>30</v>
      </c>
      <c r="D8" t="s">
        <v>31</v>
      </c>
    </row>
  </sheetData>
  <hyperlinks>
    <hyperlink location="'TOC'!A1" ref="A1"/>
  </hyperlink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C45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</cols>
  <sheetData>
    <row r="1">
      <c r="A1" t="s">
        <v>16</v>
      </c>
    </row>
    <row r="2">
      <c r="A2" t="s">
        <v>32</v>
      </c>
    </row>
    <row r="3">
      <c r="A3" t="s">
        <v>33</v>
      </c>
    </row>
    <row r="5">
      <c r="A5" s="7" t="s">
        <v>19</v>
      </c>
      <c r="B5" s="7"/>
      <c r="C5" s="7" t="s">
        <v>20</v>
      </c>
    </row>
    <row r="6">
      <c r="A6" s="7" t="s">
        <v>21</v>
      </c>
      <c r="B6" s="7" t="s">
        <v>34</v>
      </c>
      <c r="C6" s="7" t="s">
        <v>7</v>
      </c>
    </row>
    <row r="7">
      <c r="A7" s="7"/>
      <c r="B7" s="7"/>
      <c r="C7" s="7" t="s">
        <v>35</v>
      </c>
    </row>
    <row r="8">
      <c r="A8" s="8" t="s">
        <v>36</v>
      </c>
      <c r="B8" s="8" t="s">
        <v>34</v>
      </c>
      <c r="C8" s="8"/>
    </row>
    <row r="9">
      <c r="A9" s="8" t="s">
        <v>37</v>
      </c>
      <c r="B9" s="8" t="s">
        <v>23</v>
      </c>
      <c r="C9" t="s">
        <v>34</v>
      </c>
    </row>
    <row r="10">
      <c r="A10" s="8" t="s">
        <v>38</v>
      </c>
      <c r="B10" s="8" t="s">
        <v>25</v>
      </c>
      <c r="C10" t="s">
        <v>39</v>
      </c>
    </row>
    <row r="11">
      <c r="A11" s="8" t="s">
        <v>40</v>
      </c>
      <c r="B11" s="8" t="s">
        <v>27</v>
      </c>
      <c r="C11" t="s">
        <v>34</v>
      </c>
    </row>
    <row r="12">
      <c r="A12" s="8" t="s">
        <v>41</v>
      </c>
      <c r="B12" s="8" t="s">
        <v>42</v>
      </c>
      <c r="C12" t="s">
        <v>34</v>
      </c>
    </row>
    <row r="13">
      <c r="A13" s="8" t="s">
        <v>43</v>
      </c>
      <c r="B13" s="8" t="s">
        <v>44</v>
      </c>
      <c r="C13" t="s">
        <v>34</v>
      </c>
    </row>
    <row r="14">
      <c r="A14" s="8" t="s">
        <v>45</v>
      </c>
      <c r="B14" s="8" t="s">
        <v>46</v>
      </c>
      <c r="C14" t="s">
        <v>34</v>
      </c>
    </row>
    <row r="15">
      <c r="A15" s="8" t="s">
        <v>47</v>
      </c>
      <c r="B15" s="8" t="s">
        <v>48</v>
      </c>
      <c r="C15" t="s">
        <v>34</v>
      </c>
    </row>
    <row r="16">
      <c r="A16" s="8" t="s">
        <v>49</v>
      </c>
      <c r="B16" s="8" t="s">
        <v>50</v>
      </c>
      <c r="C16" t="s">
        <v>34</v>
      </c>
    </row>
    <row r="17">
      <c r="A17" s="8" t="s">
        <v>51</v>
      </c>
      <c r="B17" s="8" t="s">
        <v>52</v>
      </c>
      <c r="C17" t="s">
        <v>34</v>
      </c>
    </row>
    <row r="18">
      <c r="A18" s="8" t="s">
        <v>53</v>
      </c>
      <c r="B18" s="8" t="s">
        <v>54</v>
      </c>
      <c r="C18" t="s">
        <v>34</v>
      </c>
    </row>
    <row r="19">
      <c r="A19" s="8" t="s">
        <v>55</v>
      </c>
      <c r="B19" s="8" t="s">
        <v>56</v>
      </c>
      <c r="C19" t="s">
        <v>34</v>
      </c>
    </row>
    <row r="20">
      <c r="A20" s="8" t="s">
        <v>57</v>
      </c>
      <c r="B20" s="8" t="s">
        <v>58</v>
      </c>
      <c r="C20" t="s">
        <v>34</v>
      </c>
    </row>
    <row r="21">
      <c r="A21" s="8" t="s">
        <v>59</v>
      </c>
      <c r="B21" s="8" t="s">
        <v>60</v>
      </c>
      <c r="C21" t="s">
        <v>34</v>
      </c>
    </row>
    <row r="22">
      <c r="A22" s="8" t="s">
        <v>61</v>
      </c>
      <c r="B22" s="8" t="s">
        <v>62</v>
      </c>
      <c r="C22" t="s">
        <v>34</v>
      </c>
    </row>
    <row r="23">
      <c r="A23" s="8" t="s">
        <v>63</v>
      </c>
      <c r="B23" s="8" t="s">
        <v>64</v>
      </c>
      <c r="C23" t="s">
        <v>34</v>
      </c>
    </row>
    <row r="24">
      <c r="A24" s="8" t="s">
        <v>65</v>
      </c>
      <c r="B24" s="8" t="s">
        <v>66</v>
      </c>
      <c r="C24" t="s">
        <v>34</v>
      </c>
    </row>
    <row r="25">
      <c r="A25" s="8" t="s">
        <v>67</v>
      </c>
      <c r="B25" s="8" t="s">
        <v>68</v>
      </c>
      <c r="C25" t="s">
        <v>34</v>
      </c>
    </row>
    <row r="26">
      <c r="A26" s="8" t="s">
        <v>69</v>
      </c>
      <c r="B26" s="8" t="s">
        <v>70</v>
      </c>
      <c r="C26" t="s">
        <v>34</v>
      </c>
    </row>
    <row r="27">
      <c r="A27" s="8" t="s">
        <v>71</v>
      </c>
      <c r="B27" s="8" t="s">
        <v>72</v>
      </c>
      <c r="C27" t="s">
        <v>34</v>
      </c>
    </row>
    <row r="28">
      <c r="A28" s="8" t="s">
        <v>73</v>
      </c>
      <c r="B28" s="8" t="s">
        <v>34</v>
      </c>
      <c r="C28" s="8"/>
    </row>
    <row r="29">
      <c r="A29" s="8" t="s">
        <v>74</v>
      </c>
      <c r="B29" s="8" t="s">
        <v>75</v>
      </c>
      <c r="C29" t="s">
        <v>34</v>
      </c>
    </row>
    <row r="30">
      <c r="A30" s="8" t="s">
        <v>76</v>
      </c>
      <c r="B30" s="8" t="s">
        <v>77</v>
      </c>
      <c r="C30" t="s">
        <v>34</v>
      </c>
    </row>
    <row r="31">
      <c r="A31" s="8" t="s">
        <v>78</v>
      </c>
      <c r="B31" s="8" t="s">
        <v>79</v>
      </c>
      <c r="C31" t="s">
        <v>34</v>
      </c>
    </row>
    <row r="32">
      <c r="A32" s="8" t="s">
        <v>80</v>
      </c>
      <c r="B32" s="8" t="s">
        <v>81</v>
      </c>
      <c r="C32" t="s">
        <v>82</v>
      </c>
    </row>
    <row r="33">
      <c r="A33" s="8" t="s">
        <v>83</v>
      </c>
      <c r="B33" s="8" t="s">
        <v>84</v>
      </c>
      <c r="C33" t="s">
        <v>34</v>
      </c>
    </row>
    <row r="34">
      <c r="A34" s="8" t="s">
        <v>85</v>
      </c>
      <c r="B34" s="8" t="s">
        <v>86</v>
      </c>
      <c r="C34" t="s">
        <v>87</v>
      </c>
    </row>
    <row r="35">
      <c r="A35" s="8" t="s">
        <v>88</v>
      </c>
      <c r="B35" s="8" t="s">
        <v>89</v>
      </c>
      <c r="C35" t="s">
        <v>34</v>
      </c>
    </row>
    <row r="36">
      <c r="A36" s="8" t="s">
        <v>90</v>
      </c>
      <c r="B36" s="8" t="s">
        <v>91</v>
      </c>
      <c r="C36" t="s">
        <v>92</v>
      </c>
    </row>
    <row r="37">
      <c r="A37" s="8" t="s">
        <v>93</v>
      </c>
      <c r="B37" s="8" t="s">
        <v>94</v>
      </c>
      <c r="C37" t="s">
        <v>34</v>
      </c>
    </row>
    <row r="38">
      <c r="A38" s="8" t="s">
        <v>95</v>
      </c>
      <c r="B38" s="8" t="s">
        <v>96</v>
      </c>
      <c r="C38" t="s">
        <v>34</v>
      </c>
    </row>
    <row r="39">
      <c r="A39" s="8" t="s">
        <v>97</v>
      </c>
      <c r="B39" s="8" t="s">
        <v>98</v>
      </c>
      <c r="C39" t="s">
        <v>34</v>
      </c>
    </row>
    <row r="40">
      <c r="A40" s="8" t="s">
        <v>99</v>
      </c>
      <c r="B40" s="8" t="s">
        <v>100</v>
      </c>
      <c r="C40" t="s">
        <v>34</v>
      </c>
    </row>
    <row r="41">
      <c r="A41" s="8" t="s">
        <v>101</v>
      </c>
      <c r="B41" s="8" t="s">
        <v>102</v>
      </c>
      <c r="C41" t="s">
        <v>34</v>
      </c>
    </row>
    <row r="42">
      <c r="A42" s="8" t="s">
        <v>103</v>
      </c>
      <c r="B42" s="8" t="s">
        <v>104</v>
      </c>
      <c r="C42" t="s">
        <v>105</v>
      </c>
    </row>
    <row r="43">
      <c r="A43" s="8" t="s">
        <v>106</v>
      </c>
      <c r="B43" s="8" t="s">
        <v>107</v>
      </c>
      <c r="C43" t="s">
        <v>39</v>
      </c>
    </row>
    <row r="44">
      <c r="A44" s="8" t="s">
        <v>108</v>
      </c>
      <c r="B44" s="8" t="s">
        <v>109</v>
      </c>
      <c r="C44" t="s">
        <v>110</v>
      </c>
    </row>
    <row r="45">
      <c r="A45" s="8" t="s">
        <v>111</v>
      </c>
      <c r="B45" s="8" t="s">
        <v>112</v>
      </c>
      <c r="C45" t="s">
        <v>113</v>
      </c>
    </row>
  </sheetData>
  <hyperlinks>
    <hyperlink location="'TOC'!A1" ref="A1"/>
  </hyperlinks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E9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  <col min="6" max="6" width="19.921875" customWidth="true"/>
  </cols>
  <sheetData>
    <row r="1">
      <c r="A1" t="s">
        <v>16</v>
      </c>
    </row>
    <row r="2">
      <c r="A2" t="s">
        <v>114</v>
      </c>
    </row>
    <row r="3">
      <c r="A3" t="s">
        <v>115</v>
      </c>
    </row>
    <row r="5">
      <c r="A5" s="10" t="s">
        <v>19</v>
      </c>
      <c r="B5" s="10"/>
      <c r="C5" s="10"/>
      <c r="D5" s="10"/>
      <c r="E5" s="10" t="s">
        <v>20</v>
      </c>
    </row>
    <row r="6">
      <c r="A6" s="10" t="s">
        <v>21</v>
      </c>
      <c r="B6" s="10" t="s">
        <v>7</v>
      </c>
      <c r="C6" s="13"/>
      <c r="D6" s="13"/>
      <c r="E6" s="14"/>
    </row>
    <row r="7">
      <c r="A7" s="10"/>
      <c r="B7" s="10" t="s">
        <v>117</v>
      </c>
      <c r="C7" s="10" t="s">
        <v>118</v>
      </c>
      <c r="D7" s="10" t="s">
        <v>119</v>
      </c>
      <c r="E7" s="10" t="s">
        <v>120</v>
      </c>
    </row>
    <row r="8">
      <c r="A8" s="10"/>
      <c r="B8" s="10" t="s">
        <v>23</v>
      </c>
      <c r="C8" s="10" t="s">
        <v>25</v>
      </c>
      <c r="D8" s="10" t="s">
        <v>27</v>
      </c>
      <c r="E8" s="10" t="s">
        <v>42</v>
      </c>
    </row>
    <row r="9">
      <c r="A9" s="10" t="s">
        <v>116</v>
      </c>
      <c r="B9" s="10"/>
      <c r="C9" s="10"/>
      <c r="D9" s="10"/>
      <c r="E9" s="10"/>
    </row>
  </sheetData>
  <mergeCells>
    <mergeCell ref="B6:E6"/>
  </mergeCells>
  <hyperlinks>
    <hyperlink location="'TOC'!A1" ref="A1"/>
  </hyperlinks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M7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  <col min="6" max="6" width="19.921875" customWidth="true"/>
    <col min="7" max="7" width="19.921875" customWidth="true"/>
    <col min="8" max="8" width="19.921875" customWidth="true"/>
    <col min="9" max="9" width="19.921875" customWidth="true"/>
    <col min="10" max="10" width="19.921875" customWidth="true"/>
    <col min="11" max="11" width="19.921875" customWidth="true"/>
    <col min="12" max="12" width="19.921875" customWidth="true"/>
    <col min="13" max="13" width="19.921875" customWidth="true"/>
    <col min="14" max="14" width="19.921875" customWidth="true"/>
  </cols>
  <sheetData>
    <row r="1">
      <c r="A1" t="s">
        <v>16</v>
      </c>
    </row>
    <row r="2">
      <c r="A2" t="s">
        <v>121</v>
      </c>
    </row>
    <row r="3">
      <c r="A3" t="s">
        <v>122</v>
      </c>
    </row>
    <row r="5">
      <c r="A5" s="16" t="s">
        <v>19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 t="s">
        <v>20</v>
      </c>
    </row>
    <row r="6">
      <c r="A6" s="16" t="s">
        <v>21</v>
      </c>
      <c r="B6" s="16" t="s">
        <v>123</v>
      </c>
      <c r="C6" s="16" t="s">
        <v>124</v>
      </c>
      <c r="D6" s="16" t="s">
        <v>125</v>
      </c>
      <c r="E6" s="16" t="s">
        <v>126</v>
      </c>
      <c r="F6" s="16" t="s">
        <v>127</v>
      </c>
      <c r="G6" s="16" t="s">
        <v>128</v>
      </c>
      <c r="H6" s="16" t="s">
        <v>129</v>
      </c>
      <c r="I6" s="16" t="s">
        <v>130</v>
      </c>
      <c r="J6" s="16" t="s">
        <v>131</v>
      </c>
      <c r="K6" s="16" t="s">
        <v>132</v>
      </c>
      <c r="L6" s="16" t="s">
        <v>133</v>
      </c>
      <c r="M6" s="16" t="s">
        <v>134</v>
      </c>
    </row>
    <row r="7">
      <c r="A7" s="17" t="s">
        <v>7</v>
      </c>
      <c r="B7" t="s">
        <v>135</v>
      </c>
      <c r="C7" t="s">
        <v>136</v>
      </c>
      <c r="D7" t="s">
        <v>9</v>
      </c>
      <c r="E7" t="s">
        <v>137</v>
      </c>
      <c r="F7" t="s">
        <v>138</v>
      </c>
      <c r="G7" t="s">
        <v>139</v>
      </c>
      <c r="H7" t="s">
        <v>140</v>
      </c>
      <c r="I7" t="s">
        <v>141</v>
      </c>
      <c r="J7" t="s">
        <v>142</v>
      </c>
      <c r="K7" t="s">
        <v>143</v>
      </c>
      <c r="L7" t="s">
        <v>144</v>
      </c>
      <c r="M7" t="s">
        <v>145</v>
      </c>
    </row>
  </sheetData>
  <dataValidations count="1">
    <dataValidation type="list" sqref="M7" allowBlank="true" errorStyle="stop" showErrorMessage="true">
      <formula1>_dropDownSheet!$A$2:$C$2</formula1>
    </dataValidation>
  </dataValidations>
  <hyperlinks>
    <hyperlink location="'TOC'!A1" ref="A1"/>
  </hyperlinks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F62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  <col min="6" max="6" width="19.921875" customWidth="true"/>
    <col min="7" max="7" width="19.921875" customWidth="true"/>
  </cols>
  <sheetData>
    <row r="1">
      <c r="A1" t="s">
        <v>16</v>
      </c>
    </row>
    <row r="2">
      <c r="A2" t="s">
        <v>146</v>
      </c>
    </row>
    <row r="3">
      <c r="A3" t="s">
        <v>147</v>
      </c>
    </row>
    <row r="5">
      <c r="A5" s="19" t="s">
        <v>19</v>
      </c>
      <c r="B5" s="19"/>
      <c r="C5" s="19"/>
      <c r="D5" s="19"/>
      <c r="E5" s="19"/>
      <c r="F5" s="19" t="s">
        <v>20</v>
      </c>
    </row>
    <row r="6">
      <c r="A6" s="19" t="s">
        <v>21</v>
      </c>
      <c r="B6" s="19" t="s">
        <v>7</v>
      </c>
      <c r="C6" s="13"/>
      <c r="D6" s="13"/>
      <c r="E6" s="13"/>
      <c r="F6" s="14"/>
    </row>
    <row r="7">
      <c r="A7" s="19"/>
      <c r="B7" s="19" t="s">
        <v>148</v>
      </c>
      <c r="C7" s="19" t="s">
        <v>149</v>
      </c>
      <c r="D7" s="19" t="s">
        <v>150</v>
      </c>
      <c r="E7" s="19" t="s">
        <v>151</v>
      </c>
      <c r="F7" s="19" t="s">
        <v>152</v>
      </c>
    </row>
    <row r="8">
      <c r="A8" s="20" t="s">
        <v>153</v>
      </c>
      <c r="B8" t="s">
        <v>34</v>
      </c>
      <c r="C8" t="s">
        <v>34</v>
      </c>
      <c r="D8" t="s">
        <v>34</v>
      </c>
      <c r="E8" t="s">
        <v>34</v>
      </c>
      <c r="F8" t="s">
        <v>34</v>
      </c>
    </row>
    <row r="9">
      <c r="A9" s="20" t="s">
        <v>154</v>
      </c>
      <c r="B9" t="s">
        <v>34</v>
      </c>
      <c r="C9" t="s">
        <v>34</v>
      </c>
      <c r="D9" t="s">
        <v>34</v>
      </c>
      <c r="E9" t="s">
        <v>34</v>
      </c>
      <c r="F9" t="s">
        <v>34</v>
      </c>
    </row>
    <row r="10">
      <c r="A10" s="20" t="s">
        <v>155</v>
      </c>
      <c r="B10" t="s">
        <v>34</v>
      </c>
      <c r="C10" t="s">
        <v>34</v>
      </c>
      <c r="D10" t="s">
        <v>34</v>
      </c>
      <c r="E10" t="s">
        <v>34</v>
      </c>
      <c r="F10" t="s">
        <v>34</v>
      </c>
    </row>
    <row r="11">
      <c r="A11" s="20" t="s">
        <v>156</v>
      </c>
      <c r="B11" t="s">
        <v>34</v>
      </c>
      <c r="C11" t="s">
        <v>34</v>
      </c>
      <c r="D11" t="s">
        <v>34</v>
      </c>
      <c r="E11" t="s">
        <v>34</v>
      </c>
      <c r="F11" t="s">
        <v>34</v>
      </c>
    </row>
    <row r="12">
      <c r="A12" s="20" t="s">
        <v>157</v>
      </c>
      <c r="B12" t="s">
        <v>34</v>
      </c>
      <c r="C12" t="s">
        <v>34</v>
      </c>
      <c r="D12" t="s">
        <v>34</v>
      </c>
      <c r="E12" t="s">
        <v>34</v>
      </c>
      <c r="F12" t="s">
        <v>34</v>
      </c>
    </row>
    <row r="13">
      <c r="A13" s="20" t="s">
        <v>158</v>
      </c>
      <c r="B13" t="s">
        <v>34</v>
      </c>
      <c r="C13" t="s">
        <v>34</v>
      </c>
      <c r="D13" t="s">
        <v>34</v>
      </c>
      <c r="E13" t="s">
        <v>34</v>
      </c>
      <c r="F13" t="s">
        <v>34</v>
      </c>
    </row>
    <row r="14">
      <c r="A14" s="20" t="s">
        <v>159</v>
      </c>
      <c r="B14" t="s">
        <v>34</v>
      </c>
      <c r="C14" t="s">
        <v>34</v>
      </c>
      <c r="D14" t="s">
        <v>34</v>
      </c>
      <c r="E14" t="s">
        <v>34</v>
      </c>
      <c r="F14" t="s">
        <v>34</v>
      </c>
    </row>
    <row r="15">
      <c r="A15" s="20" t="s">
        <v>160</v>
      </c>
      <c r="B15" t="s">
        <v>34</v>
      </c>
      <c r="C15" t="s">
        <v>34</v>
      </c>
      <c r="D15" t="s">
        <v>34</v>
      </c>
      <c r="E15" t="s">
        <v>34</v>
      </c>
      <c r="F15" t="s">
        <v>34</v>
      </c>
    </row>
    <row r="16">
      <c r="A16" s="20" t="s">
        <v>161</v>
      </c>
      <c r="B16" t="s">
        <v>34</v>
      </c>
      <c r="C16" t="s">
        <v>34</v>
      </c>
      <c r="D16" t="s">
        <v>34</v>
      </c>
      <c r="E16" t="s">
        <v>34</v>
      </c>
      <c r="F16" t="s">
        <v>34</v>
      </c>
    </row>
    <row r="17">
      <c r="A17" s="20" t="s">
        <v>162</v>
      </c>
      <c r="B17" t="s">
        <v>34</v>
      </c>
      <c r="C17" t="s">
        <v>34</v>
      </c>
      <c r="D17" t="s">
        <v>34</v>
      </c>
      <c r="E17" t="s">
        <v>34</v>
      </c>
      <c r="F17" t="s">
        <v>34</v>
      </c>
    </row>
    <row r="18">
      <c r="A18" s="20" t="s">
        <v>163</v>
      </c>
      <c r="B18" t="s">
        <v>34</v>
      </c>
      <c r="C18" t="s">
        <v>34</v>
      </c>
      <c r="D18" t="s">
        <v>34</v>
      </c>
      <c r="E18" t="s">
        <v>34</v>
      </c>
      <c r="F18" t="s">
        <v>34</v>
      </c>
    </row>
    <row r="19">
      <c r="A19" s="20" t="s">
        <v>164</v>
      </c>
      <c r="B19" t="s">
        <v>34</v>
      </c>
      <c r="C19" t="s">
        <v>34</v>
      </c>
      <c r="D19" t="s">
        <v>34</v>
      </c>
      <c r="E19" t="s">
        <v>34</v>
      </c>
      <c r="F19" t="s">
        <v>34</v>
      </c>
    </row>
    <row r="20">
      <c r="A20" s="20" t="s">
        <v>165</v>
      </c>
      <c r="B20" t="s">
        <v>140</v>
      </c>
      <c r="C20" t="s">
        <v>141</v>
      </c>
      <c r="D20" t="s">
        <v>166</v>
      </c>
      <c r="E20" t="s">
        <v>34</v>
      </c>
      <c r="F20" t="s">
        <v>167</v>
      </c>
    </row>
    <row r="21">
      <c r="A21" s="20" t="s">
        <v>168</v>
      </c>
      <c r="B21" t="s">
        <v>34</v>
      </c>
      <c r="C21" t="s">
        <v>34</v>
      </c>
      <c r="D21" t="s">
        <v>34</v>
      </c>
      <c r="E21" t="s">
        <v>34</v>
      </c>
      <c r="F21" t="s">
        <v>34</v>
      </c>
    </row>
    <row r="22">
      <c r="A22" s="20" t="s">
        <v>169</v>
      </c>
      <c r="B22" t="s">
        <v>34</v>
      </c>
      <c r="C22" t="s">
        <v>34</v>
      </c>
      <c r="D22" t="s">
        <v>34</v>
      </c>
      <c r="E22" t="s">
        <v>34</v>
      </c>
      <c r="F22" t="s">
        <v>34</v>
      </c>
    </row>
    <row r="23">
      <c r="A23" s="20" t="s">
        <v>170</v>
      </c>
      <c r="B23" t="s">
        <v>34</v>
      </c>
      <c r="C23" t="s">
        <v>34</v>
      </c>
      <c r="D23" t="s">
        <v>34</v>
      </c>
      <c r="E23" t="s">
        <v>34</v>
      </c>
      <c r="F23" t="s">
        <v>34</v>
      </c>
    </row>
    <row r="24">
      <c r="A24" s="20" t="s">
        <v>171</v>
      </c>
      <c r="B24" t="s">
        <v>34</v>
      </c>
      <c r="C24" t="s">
        <v>34</v>
      </c>
      <c r="D24" t="s">
        <v>34</v>
      </c>
      <c r="E24" t="s">
        <v>34</v>
      </c>
      <c r="F24" t="s">
        <v>34</v>
      </c>
    </row>
    <row r="25">
      <c r="A25" s="20" t="s">
        <v>172</v>
      </c>
      <c r="B25" t="s">
        <v>34</v>
      </c>
      <c r="C25" t="s">
        <v>34</v>
      </c>
      <c r="D25" t="s">
        <v>34</v>
      </c>
      <c r="E25" t="s">
        <v>34</v>
      </c>
      <c r="F25" t="s">
        <v>34</v>
      </c>
    </row>
    <row r="26">
      <c r="A26" s="20" t="s">
        <v>173</v>
      </c>
      <c r="B26" t="s">
        <v>34</v>
      </c>
      <c r="C26" t="s">
        <v>34</v>
      </c>
      <c r="D26" t="s">
        <v>34</v>
      </c>
      <c r="E26" t="s">
        <v>34</v>
      </c>
      <c r="F26" t="s">
        <v>34</v>
      </c>
    </row>
    <row r="27">
      <c r="A27" s="20" t="s">
        <v>174</v>
      </c>
      <c r="B27" t="s">
        <v>34</v>
      </c>
      <c r="C27" t="s">
        <v>34</v>
      </c>
      <c r="D27" t="s">
        <v>34</v>
      </c>
      <c r="E27" t="s">
        <v>34</v>
      </c>
      <c r="F27" t="s">
        <v>34</v>
      </c>
    </row>
    <row r="28">
      <c r="A28" s="20" t="s">
        <v>175</v>
      </c>
      <c r="B28" t="s">
        <v>34</v>
      </c>
      <c r="C28" t="s">
        <v>34</v>
      </c>
      <c r="D28" t="s">
        <v>34</v>
      </c>
      <c r="E28" t="s">
        <v>34</v>
      </c>
      <c r="F28" t="s">
        <v>34</v>
      </c>
    </row>
    <row r="29">
      <c r="A29" s="20" t="s">
        <v>176</v>
      </c>
      <c r="B29" t="s">
        <v>34</v>
      </c>
      <c r="C29" t="s">
        <v>34</v>
      </c>
      <c r="D29" t="s">
        <v>34</v>
      </c>
      <c r="E29" t="s">
        <v>34</v>
      </c>
      <c r="F29" t="s">
        <v>34</v>
      </c>
    </row>
    <row r="30">
      <c r="A30" s="20" t="s">
        <v>177</v>
      </c>
      <c r="B30" t="s">
        <v>34</v>
      </c>
      <c r="C30" t="s">
        <v>34</v>
      </c>
      <c r="D30" t="s">
        <v>34</v>
      </c>
      <c r="E30" t="s">
        <v>34</v>
      </c>
      <c r="F30" t="s">
        <v>34</v>
      </c>
    </row>
    <row r="31">
      <c r="A31" s="20" t="s">
        <v>178</v>
      </c>
      <c r="B31" t="s">
        <v>34</v>
      </c>
      <c r="C31" t="s">
        <v>34</v>
      </c>
      <c r="D31" t="s">
        <v>34</v>
      </c>
      <c r="E31" t="s">
        <v>34</v>
      </c>
      <c r="F31" t="s">
        <v>34</v>
      </c>
    </row>
    <row r="32">
      <c r="A32" s="20" t="s">
        <v>179</v>
      </c>
      <c r="B32" t="s">
        <v>34</v>
      </c>
      <c r="C32" t="s">
        <v>34</v>
      </c>
      <c r="D32" t="s">
        <v>34</v>
      </c>
      <c r="E32" t="s">
        <v>34</v>
      </c>
      <c r="F32" t="s">
        <v>34</v>
      </c>
    </row>
    <row r="33">
      <c r="A33" s="20" t="s">
        <v>180</v>
      </c>
      <c r="B33" t="s">
        <v>34</v>
      </c>
      <c r="C33" t="s">
        <v>34</v>
      </c>
      <c r="D33" t="s">
        <v>34</v>
      </c>
      <c r="E33" t="s">
        <v>34</v>
      </c>
      <c r="F33" t="s">
        <v>34</v>
      </c>
    </row>
    <row r="34">
      <c r="A34" s="20" t="s">
        <v>181</v>
      </c>
      <c r="B34" t="s">
        <v>34</v>
      </c>
      <c r="C34" t="s">
        <v>34</v>
      </c>
      <c r="D34" t="s">
        <v>34</v>
      </c>
      <c r="E34" t="s">
        <v>34</v>
      </c>
      <c r="F34" t="s">
        <v>34</v>
      </c>
    </row>
    <row r="35">
      <c r="A35" s="20" t="s">
        <v>182</v>
      </c>
      <c r="B35" t="s">
        <v>34</v>
      </c>
      <c r="C35" t="s">
        <v>34</v>
      </c>
      <c r="D35" t="s">
        <v>34</v>
      </c>
      <c r="E35" t="s">
        <v>34</v>
      </c>
      <c r="F35" t="s">
        <v>34</v>
      </c>
    </row>
    <row r="36">
      <c r="A36" s="20" t="s">
        <v>183</v>
      </c>
      <c r="B36" t="s">
        <v>34</v>
      </c>
      <c r="C36" t="s">
        <v>34</v>
      </c>
      <c r="D36" t="s">
        <v>34</v>
      </c>
      <c r="E36" t="s">
        <v>34</v>
      </c>
      <c r="F36" t="s">
        <v>34</v>
      </c>
    </row>
    <row r="37">
      <c r="A37" s="20" t="s">
        <v>184</v>
      </c>
      <c r="B37" t="s">
        <v>34</v>
      </c>
      <c r="C37" t="s">
        <v>34</v>
      </c>
      <c r="D37" t="s">
        <v>34</v>
      </c>
      <c r="E37" t="s">
        <v>34</v>
      </c>
      <c r="F37" t="s">
        <v>34</v>
      </c>
    </row>
    <row r="38">
      <c r="A38" s="20" t="s">
        <v>185</v>
      </c>
      <c r="B38" t="s">
        <v>34</v>
      </c>
      <c r="C38" t="s">
        <v>34</v>
      </c>
      <c r="D38" t="s">
        <v>34</v>
      </c>
      <c r="E38" t="s">
        <v>34</v>
      </c>
      <c r="F38" t="s">
        <v>34</v>
      </c>
    </row>
    <row r="39">
      <c r="A39" s="20" t="s">
        <v>186</v>
      </c>
      <c r="B39" t="s">
        <v>34</v>
      </c>
      <c r="C39" t="s">
        <v>34</v>
      </c>
      <c r="D39" t="s">
        <v>34</v>
      </c>
      <c r="E39" t="s">
        <v>34</v>
      </c>
      <c r="F39" t="s">
        <v>34</v>
      </c>
    </row>
    <row r="40">
      <c r="A40" s="20" t="s">
        <v>187</v>
      </c>
      <c r="B40" t="s">
        <v>34</v>
      </c>
      <c r="C40" t="s">
        <v>34</v>
      </c>
      <c r="D40" t="s">
        <v>34</v>
      </c>
      <c r="E40" t="s">
        <v>34</v>
      </c>
      <c r="F40" t="s">
        <v>34</v>
      </c>
    </row>
    <row r="41">
      <c r="A41" s="20" t="s">
        <v>188</v>
      </c>
      <c r="B41" t="s">
        <v>34</v>
      </c>
      <c r="C41" t="s">
        <v>34</v>
      </c>
      <c r="D41" t="s">
        <v>34</v>
      </c>
      <c r="E41" t="s">
        <v>34</v>
      </c>
      <c r="F41" t="s">
        <v>34</v>
      </c>
    </row>
    <row r="42">
      <c r="A42" s="20" t="s">
        <v>189</v>
      </c>
      <c r="B42" t="s">
        <v>34</v>
      </c>
      <c r="C42" t="s">
        <v>34</v>
      </c>
      <c r="D42" t="s">
        <v>34</v>
      </c>
      <c r="E42" t="s">
        <v>34</v>
      </c>
      <c r="F42" t="s">
        <v>34</v>
      </c>
    </row>
    <row r="43">
      <c r="A43" s="20" t="s">
        <v>190</v>
      </c>
      <c r="B43" t="s">
        <v>34</v>
      </c>
      <c r="C43" t="s">
        <v>34</v>
      </c>
      <c r="D43" t="s">
        <v>34</v>
      </c>
      <c r="E43" t="s">
        <v>34</v>
      </c>
      <c r="F43" t="s">
        <v>34</v>
      </c>
    </row>
    <row r="44">
      <c r="A44" s="20" t="s">
        <v>191</v>
      </c>
      <c r="B44" t="s">
        <v>34</v>
      </c>
      <c r="C44" t="s">
        <v>34</v>
      </c>
      <c r="D44" t="s">
        <v>34</v>
      </c>
      <c r="E44" t="s">
        <v>34</v>
      </c>
      <c r="F44" t="s">
        <v>34</v>
      </c>
    </row>
    <row r="45">
      <c r="A45" s="20" t="s">
        <v>192</v>
      </c>
      <c r="B45" t="s">
        <v>34</v>
      </c>
      <c r="C45" t="s">
        <v>34</v>
      </c>
      <c r="D45" t="s">
        <v>34</v>
      </c>
      <c r="E45" t="s">
        <v>34</v>
      </c>
      <c r="F45" t="s">
        <v>34</v>
      </c>
    </row>
    <row r="46">
      <c r="A46" s="20" t="s">
        <v>193</v>
      </c>
      <c r="B46" t="s">
        <v>34</v>
      </c>
      <c r="C46" t="s">
        <v>34</v>
      </c>
      <c r="D46" t="s">
        <v>34</v>
      </c>
      <c r="E46" t="s">
        <v>34</v>
      </c>
      <c r="F46" t="s">
        <v>34</v>
      </c>
    </row>
    <row r="47">
      <c r="A47" s="20" t="s">
        <v>194</v>
      </c>
      <c r="B47" t="s">
        <v>34</v>
      </c>
      <c r="C47" t="s">
        <v>34</v>
      </c>
      <c r="D47" t="s">
        <v>34</v>
      </c>
      <c r="E47" t="s">
        <v>34</v>
      </c>
      <c r="F47" t="s">
        <v>34</v>
      </c>
    </row>
    <row r="48">
      <c r="A48" s="20" t="s">
        <v>195</v>
      </c>
      <c r="B48" t="s">
        <v>34</v>
      </c>
      <c r="C48" t="s">
        <v>34</v>
      </c>
      <c r="D48" t="s">
        <v>34</v>
      </c>
      <c r="E48" t="s">
        <v>34</v>
      </c>
      <c r="F48" t="s">
        <v>34</v>
      </c>
    </row>
    <row r="49">
      <c r="A49" s="20" t="s">
        <v>196</v>
      </c>
      <c r="B49" t="s">
        <v>34</v>
      </c>
      <c r="C49" t="s">
        <v>34</v>
      </c>
      <c r="D49" t="s">
        <v>34</v>
      </c>
      <c r="E49" t="s">
        <v>34</v>
      </c>
      <c r="F49" t="s">
        <v>34</v>
      </c>
    </row>
    <row r="50">
      <c r="A50" s="20" t="s">
        <v>197</v>
      </c>
      <c r="B50" t="s">
        <v>34</v>
      </c>
      <c r="C50" t="s">
        <v>34</v>
      </c>
      <c r="D50" t="s">
        <v>34</v>
      </c>
      <c r="E50" t="s">
        <v>34</v>
      </c>
      <c r="F50" t="s">
        <v>34</v>
      </c>
    </row>
    <row r="51">
      <c r="A51" s="20" t="s">
        <v>198</v>
      </c>
      <c r="B51" t="s">
        <v>34</v>
      </c>
      <c r="C51" t="s">
        <v>34</v>
      </c>
      <c r="D51" t="s">
        <v>34</v>
      </c>
      <c r="E51" t="s">
        <v>34</v>
      </c>
      <c r="F51" t="s">
        <v>34</v>
      </c>
    </row>
    <row r="52">
      <c r="A52" s="20" t="s">
        <v>199</v>
      </c>
      <c r="B52" t="s">
        <v>34</v>
      </c>
      <c r="C52" t="s">
        <v>34</v>
      </c>
      <c r="D52" t="s">
        <v>34</v>
      </c>
      <c r="E52" t="s">
        <v>34</v>
      </c>
      <c r="F52" t="s">
        <v>34</v>
      </c>
    </row>
    <row r="53">
      <c r="A53" s="20" t="s">
        <v>200</v>
      </c>
      <c r="B53" t="s">
        <v>34</v>
      </c>
      <c r="C53" t="s">
        <v>34</v>
      </c>
      <c r="D53" t="s">
        <v>34</v>
      </c>
      <c r="E53" t="s">
        <v>34</v>
      </c>
      <c r="F53" t="s">
        <v>34</v>
      </c>
    </row>
    <row r="54">
      <c r="A54" s="20" t="s">
        <v>201</v>
      </c>
      <c r="B54" t="s">
        <v>34</v>
      </c>
      <c r="C54" t="s">
        <v>34</v>
      </c>
      <c r="D54" t="s">
        <v>34</v>
      </c>
      <c r="E54" t="s">
        <v>34</v>
      </c>
      <c r="F54" t="s">
        <v>34</v>
      </c>
    </row>
    <row r="55">
      <c r="A55" s="20" t="s">
        <v>202</v>
      </c>
      <c r="B55" t="s">
        <v>34</v>
      </c>
      <c r="C55" t="s">
        <v>34</v>
      </c>
      <c r="D55" t="s">
        <v>34</v>
      </c>
      <c r="E55" t="s">
        <v>34</v>
      </c>
      <c r="F55" t="s">
        <v>34</v>
      </c>
    </row>
    <row r="56">
      <c r="A56" s="20" t="s">
        <v>203</v>
      </c>
      <c r="B56" t="s">
        <v>34</v>
      </c>
      <c r="C56" t="s">
        <v>34</v>
      </c>
      <c r="D56" t="s">
        <v>34</v>
      </c>
      <c r="E56" t="s">
        <v>34</v>
      </c>
      <c r="F56" t="s">
        <v>34</v>
      </c>
    </row>
    <row r="57">
      <c r="A57" s="20" t="s">
        <v>204</v>
      </c>
      <c r="B57" t="s">
        <v>34</v>
      </c>
      <c r="C57" t="s">
        <v>34</v>
      </c>
      <c r="D57" t="s">
        <v>34</v>
      </c>
      <c r="E57" t="s">
        <v>34</v>
      </c>
      <c r="F57" t="s">
        <v>34</v>
      </c>
    </row>
    <row r="58">
      <c r="A58" s="20" t="s">
        <v>205</v>
      </c>
      <c r="B58" t="s">
        <v>34</v>
      </c>
      <c r="C58" t="s">
        <v>34</v>
      </c>
      <c r="D58" t="s">
        <v>34</v>
      </c>
      <c r="E58" t="s">
        <v>34</v>
      </c>
      <c r="F58" t="s">
        <v>34</v>
      </c>
    </row>
    <row r="59">
      <c r="A59" s="20" t="s">
        <v>206</v>
      </c>
      <c r="B59" t="s">
        <v>34</v>
      </c>
      <c r="C59" t="s">
        <v>34</v>
      </c>
      <c r="D59" t="s">
        <v>34</v>
      </c>
      <c r="E59" t="s">
        <v>34</v>
      </c>
      <c r="F59" t="s">
        <v>34</v>
      </c>
    </row>
    <row r="60">
      <c r="A60" s="20" t="s">
        <v>207</v>
      </c>
      <c r="B60" t="s">
        <v>34</v>
      </c>
      <c r="C60" t="s">
        <v>34</v>
      </c>
      <c r="D60" t="s">
        <v>34</v>
      </c>
      <c r="E60" t="s">
        <v>34</v>
      </c>
      <c r="F60" t="s">
        <v>34</v>
      </c>
    </row>
    <row r="61">
      <c r="A61" s="20" t="s">
        <v>208</v>
      </c>
      <c r="B61" t="s">
        <v>34</v>
      </c>
      <c r="C61" t="s">
        <v>34</v>
      </c>
      <c r="D61" t="s">
        <v>34</v>
      </c>
      <c r="E61" t="s">
        <v>34</v>
      </c>
      <c r="F61" t="s">
        <v>34</v>
      </c>
    </row>
    <row r="62">
      <c r="A62" s="20" t="s">
        <v>209</v>
      </c>
      <c r="B62" t="s">
        <v>34</v>
      </c>
      <c r="C62" t="s">
        <v>34</v>
      </c>
      <c r="D62" t="s">
        <v>34</v>
      </c>
      <c r="E62" t="s">
        <v>34</v>
      </c>
      <c r="F62" t="s">
        <v>34</v>
      </c>
    </row>
  </sheetData>
  <mergeCells>
    <mergeCell ref="B6:F6"/>
  </mergeCells>
  <dataValidations count="55">
    <dataValidation type="list" sqref="E8" allowBlank="true" errorStyle="stop" showErrorMessage="true">
      <formula1>_dropDownSheet!$A$3:$A$3</formula1>
    </dataValidation>
    <dataValidation type="list" sqref="E9" allowBlank="true" errorStyle="stop" showErrorMessage="true">
      <formula1>_dropDownSheet!$A$3:$A$3</formula1>
    </dataValidation>
    <dataValidation type="list" sqref="E10" allowBlank="true" errorStyle="stop" showErrorMessage="true">
      <formula1>_dropDownSheet!$A$3:$A$3</formula1>
    </dataValidation>
    <dataValidation type="list" sqref="E11" allowBlank="true" errorStyle="stop" showErrorMessage="true">
      <formula1>_dropDownSheet!$A$3:$A$3</formula1>
    </dataValidation>
    <dataValidation type="list" sqref="E12" allowBlank="true" errorStyle="stop" showErrorMessage="true">
      <formula1>_dropDownSheet!$A$3:$A$3</formula1>
    </dataValidation>
    <dataValidation type="list" sqref="E13" allowBlank="true" errorStyle="stop" showErrorMessage="true">
      <formula1>_dropDownSheet!$A$3:$A$3</formula1>
    </dataValidation>
    <dataValidation type="list" sqref="E14" allowBlank="true" errorStyle="stop" showErrorMessage="true">
      <formula1>_dropDownSheet!$A$3:$A$3</formula1>
    </dataValidation>
    <dataValidation type="list" sqref="E15" allowBlank="true" errorStyle="stop" showErrorMessage="true">
      <formula1>_dropDownSheet!$A$3:$A$3</formula1>
    </dataValidation>
    <dataValidation type="list" sqref="E16" allowBlank="true" errorStyle="stop" showErrorMessage="true">
      <formula1>_dropDownSheet!$A$3:$A$3</formula1>
    </dataValidation>
    <dataValidation type="list" sqref="E17" allowBlank="true" errorStyle="stop" showErrorMessage="true">
      <formula1>_dropDownSheet!$A$3:$A$3</formula1>
    </dataValidation>
    <dataValidation type="list" sqref="E18" allowBlank="true" errorStyle="stop" showErrorMessage="true">
      <formula1>_dropDownSheet!$A$3:$A$3</formula1>
    </dataValidation>
    <dataValidation type="list" sqref="E19" allowBlank="true" errorStyle="stop" showErrorMessage="true">
      <formula1>_dropDownSheet!$A$3:$A$3</formula1>
    </dataValidation>
    <dataValidation type="list" sqref="E20" allowBlank="true" errorStyle="stop" showErrorMessage="true">
      <formula1>_dropDownSheet!$A$3:$A$3</formula1>
    </dataValidation>
    <dataValidation type="list" sqref="E21" allowBlank="true" errorStyle="stop" showErrorMessage="true">
      <formula1>_dropDownSheet!$A$3:$A$3</formula1>
    </dataValidation>
    <dataValidation type="list" sqref="E22" allowBlank="true" errorStyle="stop" showErrorMessage="true">
      <formula1>_dropDownSheet!$A$3:$A$3</formula1>
    </dataValidation>
    <dataValidation type="list" sqref="E23" allowBlank="true" errorStyle="stop" showErrorMessage="true">
      <formula1>_dropDownSheet!$A$3:$A$3</formula1>
    </dataValidation>
    <dataValidation type="list" sqref="E24" allowBlank="true" errorStyle="stop" showErrorMessage="true">
      <formula1>_dropDownSheet!$A$3:$A$3</formula1>
    </dataValidation>
    <dataValidation type="list" sqref="E25" allowBlank="true" errorStyle="stop" showErrorMessage="true">
      <formula1>_dropDownSheet!$A$3:$A$3</formula1>
    </dataValidation>
    <dataValidation type="list" sqref="E26" allowBlank="true" errorStyle="stop" showErrorMessage="true">
      <formula1>_dropDownSheet!$A$3:$A$3</formula1>
    </dataValidation>
    <dataValidation type="list" sqref="E27" allowBlank="true" errorStyle="stop" showErrorMessage="true">
      <formula1>_dropDownSheet!$A$3:$A$3</formula1>
    </dataValidation>
    <dataValidation type="list" sqref="E28" allowBlank="true" errorStyle="stop" showErrorMessage="true">
      <formula1>_dropDownSheet!$A$3:$A$3</formula1>
    </dataValidation>
    <dataValidation type="list" sqref="E29" allowBlank="true" errorStyle="stop" showErrorMessage="true">
      <formula1>_dropDownSheet!$A$3:$A$3</formula1>
    </dataValidation>
    <dataValidation type="list" sqref="E30" allowBlank="true" errorStyle="stop" showErrorMessage="true">
      <formula1>_dropDownSheet!$A$3:$A$3</formula1>
    </dataValidation>
    <dataValidation type="list" sqref="E31" allowBlank="true" errorStyle="stop" showErrorMessage="true">
      <formula1>_dropDownSheet!$A$3:$A$3</formula1>
    </dataValidation>
    <dataValidation type="list" sqref="E32" allowBlank="true" errorStyle="stop" showErrorMessage="true">
      <formula1>_dropDownSheet!$A$3:$A$3</formula1>
    </dataValidation>
    <dataValidation type="list" sqref="E33" allowBlank="true" errorStyle="stop" showErrorMessage="true">
      <formula1>_dropDownSheet!$A$3:$A$3</formula1>
    </dataValidation>
    <dataValidation type="list" sqref="E34" allowBlank="true" errorStyle="stop" showErrorMessage="true">
      <formula1>_dropDownSheet!$A$3:$A$3</formula1>
    </dataValidation>
    <dataValidation type="list" sqref="E35" allowBlank="true" errorStyle="stop" showErrorMessage="true">
      <formula1>_dropDownSheet!$A$3:$A$3</formula1>
    </dataValidation>
    <dataValidation type="list" sqref="E36" allowBlank="true" errorStyle="stop" showErrorMessage="true">
      <formula1>_dropDownSheet!$A$3:$A$3</formula1>
    </dataValidation>
    <dataValidation type="list" sqref="E37" allowBlank="true" errorStyle="stop" showErrorMessage="true">
      <formula1>_dropDownSheet!$A$3:$A$3</formula1>
    </dataValidation>
    <dataValidation type="list" sqref="E38" allowBlank="true" errorStyle="stop" showErrorMessage="true">
      <formula1>_dropDownSheet!$A$3:$A$3</formula1>
    </dataValidation>
    <dataValidation type="list" sqref="E39" allowBlank="true" errorStyle="stop" showErrorMessage="true">
      <formula1>_dropDownSheet!$A$3:$A$3</formula1>
    </dataValidation>
    <dataValidation type="list" sqref="E40" allowBlank="true" errorStyle="stop" showErrorMessage="true">
      <formula1>_dropDownSheet!$A$3:$A$3</formula1>
    </dataValidation>
    <dataValidation type="list" sqref="E41" allowBlank="true" errorStyle="stop" showErrorMessage="true">
      <formula1>_dropDownSheet!$A$3:$A$3</formula1>
    </dataValidation>
    <dataValidation type="list" sqref="E42" allowBlank="true" errorStyle="stop" showErrorMessage="true">
      <formula1>_dropDownSheet!$A$3:$A$3</formula1>
    </dataValidation>
    <dataValidation type="list" sqref="E43" allowBlank="true" errorStyle="stop" showErrorMessage="true">
      <formula1>_dropDownSheet!$A$3:$A$3</formula1>
    </dataValidation>
    <dataValidation type="list" sqref="E44" allowBlank="true" errorStyle="stop" showErrorMessage="true">
      <formula1>_dropDownSheet!$A$3:$A$3</formula1>
    </dataValidation>
    <dataValidation type="list" sqref="E45" allowBlank="true" errorStyle="stop" showErrorMessage="true">
      <formula1>_dropDownSheet!$A$3:$A$3</formula1>
    </dataValidation>
    <dataValidation type="list" sqref="E46" allowBlank="true" errorStyle="stop" showErrorMessage="true">
      <formula1>_dropDownSheet!$A$3:$A$3</formula1>
    </dataValidation>
    <dataValidation type="list" sqref="E47" allowBlank="true" errorStyle="stop" showErrorMessage="true">
      <formula1>_dropDownSheet!$A$3:$A$3</formula1>
    </dataValidation>
    <dataValidation type="list" sqref="E48" allowBlank="true" errorStyle="stop" showErrorMessage="true">
      <formula1>_dropDownSheet!$A$3:$A$3</formula1>
    </dataValidation>
    <dataValidation type="list" sqref="E49" allowBlank="true" errorStyle="stop" showErrorMessage="true">
      <formula1>_dropDownSheet!$A$3:$A$3</formula1>
    </dataValidation>
    <dataValidation type="list" sqref="E50" allowBlank="true" errorStyle="stop" showErrorMessage="true">
      <formula1>_dropDownSheet!$A$3:$A$3</formula1>
    </dataValidation>
    <dataValidation type="list" sqref="E51" allowBlank="true" errorStyle="stop" showErrorMessage="true">
      <formula1>_dropDownSheet!$A$3:$A$3</formula1>
    </dataValidation>
    <dataValidation type="list" sqref="E52" allowBlank="true" errorStyle="stop" showErrorMessage="true">
      <formula1>_dropDownSheet!$A$3:$A$3</formula1>
    </dataValidation>
    <dataValidation type="list" sqref="E53" allowBlank="true" errorStyle="stop" showErrorMessage="true">
      <formula1>_dropDownSheet!$A$3:$A$3</formula1>
    </dataValidation>
    <dataValidation type="list" sqref="E54" allowBlank="true" errorStyle="stop" showErrorMessage="true">
      <formula1>_dropDownSheet!$A$3:$A$3</formula1>
    </dataValidation>
    <dataValidation type="list" sqref="E55" allowBlank="true" errorStyle="stop" showErrorMessage="true">
      <formula1>_dropDownSheet!$A$3:$A$3</formula1>
    </dataValidation>
    <dataValidation type="list" sqref="E56" allowBlank="true" errorStyle="stop" showErrorMessage="true">
      <formula1>_dropDownSheet!$A$3:$A$3</formula1>
    </dataValidation>
    <dataValidation type="list" sqref="E57" allowBlank="true" errorStyle="stop" showErrorMessage="true">
      <formula1>_dropDownSheet!$A$3:$A$3</formula1>
    </dataValidation>
    <dataValidation type="list" sqref="E58" allowBlank="true" errorStyle="stop" showErrorMessage="true">
      <formula1>_dropDownSheet!$A$3:$A$3</formula1>
    </dataValidation>
    <dataValidation type="list" sqref="E59" allowBlank="true" errorStyle="stop" showErrorMessage="true">
      <formula1>_dropDownSheet!$A$3:$A$3</formula1>
    </dataValidation>
    <dataValidation type="list" sqref="E60" allowBlank="true" errorStyle="stop" showErrorMessage="true">
      <formula1>_dropDownSheet!$A$3:$A$3</formula1>
    </dataValidation>
    <dataValidation type="list" sqref="E61" allowBlank="true" errorStyle="stop" showErrorMessage="true">
      <formula1>_dropDownSheet!$A$3:$A$3</formula1>
    </dataValidation>
    <dataValidation type="list" sqref="E62" allowBlank="true" errorStyle="stop" showErrorMessage="true">
      <formula1>_dropDownSheet!$A$3:$A$3</formula1>
    </dataValidation>
  </dataValidations>
  <hyperlinks>
    <hyperlink location="'TOC'!A1" ref="A1"/>
  </hyperlinks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92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</cols>
  <sheetData>
    <row r="1">
      <c r="A1" t="s">
        <v>16</v>
      </c>
    </row>
    <row r="2">
      <c r="A2" t="s">
        <v>210</v>
      </c>
    </row>
    <row r="3">
      <c r="A3" t="s">
        <v>211</v>
      </c>
    </row>
    <row r="5">
      <c r="A5" s="22" t="s">
        <v>19</v>
      </c>
      <c r="B5" s="22" t="s">
        <v>20</v>
      </c>
    </row>
    <row r="6">
      <c r="A6" s="22" t="s">
        <v>21</v>
      </c>
      <c r="B6" s="22" t="s">
        <v>212</v>
      </c>
    </row>
    <row r="7">
      <c r="A7" s="23" t="s">
        <v>213</v>
      </c>
      <c r="B7" t="s">
        <v>34</v>
      </c>
    </row>
    <row r="8">
      <c r="A8" s="23" t="s">
        <v>214</v>
      </c>
      <c r="B8" t="s">
        <v>34</v>
      </c>
    </row>
    <row r="9">
      <c r="A9" s="23" t="s">
        <v>215</v>
      </c>
      <c r="B9" t="s">
        <v>34</v>
      </c>
    </row>
    <row r="10">
      <c r="A10" s="23" t="s">
        <v>216</v>
      </c>
      <c r="B10" t="s">
        <v>34</v>
      </c>
    </row>
    <row r="11">
      <c r="A11" s="23" t="s">
        <v>217</v>
      </c>
      <c r="B11" t="s">
        <v>34</v>
      </c>
    </row>
    <row r="12">
      <c r="A12" s="23" t="s">
        <v>218</v>
      </c>
      <c r="B12" t="s">
        <v>34</v>
      </c>
    </row>
    <row r="13">
      <c r="A13" s="23" t="s">
        <v>219</v>
      </c>
      <c r="B13" t="s">
        <v>34</v>
      </c>
    </row>
    <row r="14">
      <c r="A14" s="23" t="s">
        <v>220</v>
      </c>
      <c r="B14" t="s">
        <v>34</v>
      </c>
    </row>
    <row r="15">
      <c r="A15" s="23" t="s">
        <v>221</v>
      </c>
      <c r="B15" t="s">
        <v>34</v>
      </c>
    </row>
    <row r="16">
      <c r="A16" s="23" t="s">
        <v>222</v>
      </c>
      <c r="B16" t="s">
        <v>34</v>
      </c>
    </row>
    <row r="17">
      <c r="A17" s="23" t="s">
        <v>223</v>
      </c>
      <c r="B17" t="s">
        <v>34</v>
      </c>
    </row>
    <row r="18">
      <c r="A18" s="23" t="s">
        <v>224</v>
      </c>
      <c r="B18" t="s">
        <v>34</v>
      </c>
    </row>
    <row r="19">
      <c r="A19" s="23" t="s">
        <v>225</v>
      </c>
      <c r="B19" t="s">
        <v>34</v>
      </c>
    </row>
    <row r="20">
      <c r="A20" s="23" t="s">
        <v>226</v>
      </c>
      <c r="B20" t="s">
        <v>34</v>
      </c>
    </row>
    <row r="21">
      <c r="A21" s="23" t="s">
        <v>227</v>
      </c>
      <c r="B21" t="s">
        <v>34</v>
      </c>
    </row>
    <row r="22">
      <c r="A22" s="23" t="s">
        <v>228</v>
      </c>
      <c r="B22" t="s">
        <v>34</v>
      </c>
    </row>
    <row r="23">
      <c r="A23" s="23" t="s">
        <v>229</v>
      </c>
      <c r="B23" t="s">
        <v>34</v>
      </c>
    </row>
    <row r="24">
      <c r="A24" s="23" t="s">
        <v>230</v>
      </c>
      <c r="B24" t="s">
        <v>34</v>
      </c>
    </row>
    <row r="25">
      <c r="A25" s="23" t="s">
        <v>231</v>
      </c>
      <c r="B25" t="s">
        <v>34</v>
      </c>
    </row>
    <row r="26">
      <c r="A26" s="23" t="s">
        <v>232</v>
      </c>
      <c r="B26" t="s">
        <v>34</v>
      </c>
    </row>
    <row r="27">
      <c r="A27" s="23" t="s">
        <v>233</v>
      </c>
      <c r="B27" t="s">
        <v>34</v>
      </c>
    </row>
    <row r="28">
      <c r="A28" s="23" t="s">
        <v>234</v>
      </c>
      <c r="B28" t="s">
        <v>34</v>
      </c>
    </row>
    <row r="29">
      <c r="A29" s="23" t="s">
        <v>235</v>
      </c>
      <c r="B29" t="s">
        <v>34</v>
      </c>
    </row>
    <row r="30">
      <c r="A30" s="23" t="s">
        <v>236</v>
      </c>
      <c r="B30" t="s">
        <v>34</v>
      </c>
    </row>
    <row r="31">
      <c r="A31" s="23" t="s">
        <v>237</v>
      </c>
      <c r="B31" t="s">
        <v>34</v>
      </c>
    </row>
    <row r="32">
      <c r="A32" s="23" t="s">
        <v>238</v>
      </c>
      <c r="B32" t="s">
        <v>34</v>
      </c>
    </row>
    <row r="33">
      <c r="A33" s="23" t="s">
        <v>239</v>
      </c>
      <c r="B33" t="s">
        <v>34</v>
      </c>
    </row>
    <row r="34">
      <c r="A34" s="23" t="s">
        <v>240</v>
      </c>
      <c r="B34" t="s">
        <v>34</v>
      </c>
    </row>
    <row r="35">
      <c r="A35" s="23" t="s">
        <v>241</v>
      </c>
      <c r="B35" t="s">
        <v>34</v>
      </c>
    </row>
    <row r="36">
      <c r="A36" s="23" t="s">
        <v>242</v>
      </c>
      <c r="B36" t="s">
        <v>34</v>
      </c>
    </row>
    <row r="37">
      <c r="A37" s="23" t="s">
        <v>243</v>
      </c>
      <c r="B37" t="s">
        <v>34</v>
      </c>
    </row>
    <row r="38">
      <c r="A38" s="23" t="s">
        <v>244</v>
      </c>
      <c r="B38" t="s">
        <v>34</v>
      </c>
    </row>
    <row r="39">
      <c r="A39" s="23" t="s">
        <v>245</v>
      </c>
      <c r="B39" t="s">
        <v>34</v>
      </c>
    </row>
    <row r="40">
      <c r="A40" s="23" t="s">
        <v>246</v>
      </c>
      <c r="B40" t="s">
        <v>34</v>
      </c>
    </row>
    <row r="41">
      <c r="A41" s="23" t="s">
        <v>247</v>
      </c>
      <c r="B41" t="s">
        <v>34</v>
      </c>
    </row>
    <row r="42">
      <c r="A42" s="23" t="s">
        <v>248</v>
      </c>
      <c r="B42" t="s">
        <v>34</v>
      </c>
    </row>
    <row r="43">
      <c r="A43" s="23" t="s">
        <v>249</v>
      </c>
      <c r="B43" t="s">
        <v>34</v>
      </c>
    </row>
    <row r="44">
      <c r="A44" s="23" t="s">
        <v>250</v>
      </c>
      <c r="B44" t="s">
        <v>34</v>
      </c>
    </row>
    <row r="45">
      <c r="A45" s="23" t="s">
        <v>251</v>
      </c>
      <c r="B45" t="s">
        <v>34</v>
      </c>
    </row>
    <row r="46">
      <c r="A46" s="23" t="s">
        <v>252</v>
      </c>
      <c r="B46" t="s">
        <v>34</v>
      </c>
    </row>
    <row r="47">
      <c r="A47" s="23" t="s">
        <v>253</v>
      </c>
      <c r="B47" t="s">
        <v>34</v>
      </c>
    </row>
    <row r="48">
      <c r="A48" s="23" t="s">
        <v>254</v>
      </c>
      <c r="B48" t="s">
        <v>34</v>
      </c>
    </row>
    <row r="49">
      <c r="A49" s="23" t="s">
        <v>255</v>
      </c>
      <c r="B49" t="s">
        <v>34</v>
      </c>
    </row>
    <row r="50">
      <c r="A50" s="23" t="s">
        <v>256</v>
      </c>
      <c r="B50" t="s">
        <v>34</v>
      </c>
    </row>
    <row r="51">
      <c r="A51" s="23" t="s">
        <v>257</v>
      </c>
      <c r="B51" t="s">
        <v>34</v>
      </c>
    </row>
    <row r="52">
      <c r="A52" s="23" t="s">
        <v>258</v>
      </c>
      <c r="B52" t="s">
        <v>34</v>
      </c>
    </row>
    <row r="53">
      <c r="A53" s="23" t="s">
        <v>259</v>
      </c>
      <c r="B53" t="s">
        <v>34</v>
      </c>
    </row>
    <row r="54">
      <c r="A54" s="23" t="s">
        <v>260</v>
      </c>
      <c r="B54" t="s">
        <v>34</v>
      </c>
    </row>
    <row r="55">
      <c r="A55" s="23" t="s">
        <v>261</v>
      </c>
      <c r="B55" t="s">
        <v>34</v>
      </c>
    </row>
    <row r="56">
      <c r="A56" s="23" t="s">
        <v>262</v>
      </c>
      <c r="B56" t="s">
        <v>34</v>
      </c>
    </row>
    <row r="57">
      <c r="A57" s="23" t="s">
        <v>263</v>
      </c>
      <c r="B57" t="s">
        <v>34</v>
      </c>
    </row>
    <row r="58">
      <c r="A58" s="23" t="s">
        <v>264</v>
      </c>
      <c r="B58" t="s">
        <v>34</v>
      </c>
    </row>
    <row r="59">
      <c r="A59" s="23" t="s">
        <v>265</v>
      </c>
      <c r="B59" t="s">
        <v>34</v>
      </c>
    </row>
    <row r="60">
      <c r="A60" s="23" t="s">
        <v>266</v>
      </c>
      <c r="B60" t="s">
        <v>34</v>
      </c>
    </row>
    <row r="61">
      <c r="A61" s="23" t="s">
        <v>267</v>
      </c>
      <c r="B61" t="s">
        <v>34</v>
      </c>
    </row>
    <row r="62">
      <c r="A62" s="23" t="s">
        <v>268</v>
      </c>
      <c r="B62" t="s">
        <v>34</v>
      </c>
    </row>
    <row r="63">
      <c r="A63" s="23" t="s">
        <v>269</v>
      </c>
      <c r="B63" t="s">
        <v>34</v>
      </c>
    </row>
    <row r="64">
      <c r="A64" s="23" t="s">
        <v>270</v>
      </c>
      <c r="B64" t="s">
        <v>34</v>
      </c>
    </row>
    <row r="65">
      <c r="A65" s="23" t="s">
        <v>271</v>
      </c>
      <c r="B65" t="s">
        <v>34</v>
      </c>
    </row>
    <row r="66">
      <c r="A66" s="23" t="s">
        <v>272</v>
      </c>
      <c r="B66" t="s">
        <v>34</v>
      </c>
    </row>
    <row r="67">
      <c r="A67" s="23" t="s">
        <v>273</v>
      </c>
      <c r="B67" t="s">
        <v>34</v>
      </c>
    </row>
    <row r="68">
      <c r="A68" s="23" t="s">
        <v>274</v>
      </c>
      <c r="B68" t="s">
        <v>34</v>
      </c>
    </row>
    <row r="69">
      <c r="A69" s="23" t="s">
        <v>275</v>
      </c>
      <c r="B69" t="s">
        <v>34</v>
      </c>
    </row>
    <row r="70">
      <c r="A70" s="23" t="s">
        <v>276</v>
      </c>
      <c r="B70" t="s">
        <v>34</v>
      </c>
    </row>
    <row r="71">
      <c r="A71" s="23" t="s">
        <v>277</v>
      </c>
      <c r="B71" t="s">
        <v>34</v>
      </c>
    </row>
    <row r="72">
      <c r="A72" s="23" t="s">
        <v>278</v>
      </c>
      <c r="B72" t="s">
        <v>34</v>
      </c>
    </row>
    <row r="73">
      <c r="A73" s="23" t="s">
        <v>279</v>
      </c>
      <c r="B73" t="s">
        <v>34</v>
      </c>
    </row>
    <row r="74">
      <c r="A74" s="23" t="s">
        <v>280</v>
      </c>
      <c r="B74" t="s">
        <v>34</v>
      </c>
    </row>
    <row r="75">
      <c r="A75" s="23" t="s">
        <v>281</v>
      </c>
      <c r="B75" t="s">
        <v>34</v>
      </c>
    </row>
    <row r="76">
      <c r="A76" s="23" t="s">
        <v>282</v>
      </c>
      <c r="B76" t="s">
        <v>34</v>
      </c>
    </row>
    <row r="77">
      <c r="A77" s="23" t="s">
        <v>283</v>
      </c>
      <c r="B77" t="s">
        <v>34</v>
      </c>
    </row>
    <row r="78">
      <c r="A78" s="23" t="s">
        <v>284</v>
      </c>
      <c r="B78" t="s">
        <v>34</v>
      </c>
    </row>
    <row r="79">
      <c r="A79" s="23" t="s">
        <v>285</v>
      </c>
      <c r="B79" t="s">
        <v>34</v>
      </c>
    </row>
    <row r="80">
      <c r="A80" s="23" t="s">
        <v>286</v>
      </c>
      <c r="B80" t="s">
        <v>34</v>
      </c>
    </row>
    <row r="81">
      <c r="A81" s="23" t="s">
        <v>287</v>
      </c>
      <c r="B81" t="s">
        <v>34</v>
      </c>
    </row>
    <row r="82">
      <c r="A82" s="23" t="s">
        <v>288</v>
      </c>
      <c r="B82" t="s">
        <v>34</v>
      </c>
    </row>
    <row r="83">
      <c r="A83" s="23" t="s">
        <v>289</v>
      </c>
      <c r="B83" t="s">
        <v>34</v>
      </c>
    </row>
    <row r="84">
      <c r="A84" s="23" t="s">
        <v>290</v>
      </c>
      <c r="B84" t="s">
        <v>34</v>
      </c>
    </row>
    <row r="85">
      <c r="A85" s="23" t="s">
        <v>291</v>
      </c>
      <c r="B85" t="s">
        <v>34</v>
      </c>
    </row>
    <row r="86">
      <c r="A86" s="23" t="s">
        <v>292</v>
      </c>
      <c r="B86" t="s">
        <v>34</v>
      </c>
    </row>
    <row r="87">
      <c r="A87" s="23" t="s">
        <v>293</v>
      </c>
      <c r="B87" t="s">
        <v>34</v>
      </c>
    </row>
    <row r="88">
      <c r="A88" s="23" t="s">
        <v>294</v>
      </c>
      <c r="B88" t="s">
        <v>34</v>
      </c>
    </row>
    <row r="89">
      <c r="A89" s="23" t="s">
        <v>295</v>
      </c>
      <c r="B89" t="s">
        <v>34</v>
      </c>
    </row>
    <row r="90">
      <c r="A90" s="23" t="s">
        <v>296</v>
      </c>
      <c r="B90" t="s">
        <v>34</v>
      </c>
    </row>
    <row r="91">
      <c r="A91" s="23" t="s">
        <v>297</v>
      </c>
      <c r="B91" t="s">
        <v>34</v>
      </c>
    </row>
    <row r="92">
      <c r="A92" s="23" t="s">
        <v>298</v>
      </c>
      <c r="B92" t="s">
        <v>34</v>
      </c>
    </row>
    <row r="93">
      <c r="A93" s="23" t="s">
        <v>299</v>
      </c>
      <c r="B93" t="s">
        <v>34</v>
      </c>
    </row>
    <row r="94">
      <c r="A94" s="23" t="s">
        <v>300</v>
      </c>
      <c r="B94" t="s">
        <v>34</v>
      </c>
    </row>
    <row r="95">
      <c r="A95" s="23" t="s">
        <v>301</v>
      </c>
      <c r="B95" t="s">
        <v>34</v>
      </c>
    </row>
    <row r="96">
      <c r="A96" s="23" t="s">
        <v>302</v>
      </c>
      <c r="B96" t="s">
        <v>34</v>
      </c>
    </row>
    <row r="97">
      <c r="A97" s="23" t="s">
        <v>303</v>
      </c>
      <c r="B97" t="s">
        <v>34</v>
      </c>
    </row>
    <row r="98">
      <c r="A98" s="23" t="s">
        <v>304</v>
      </c>
      <c r="B98" t="s">
        <v>34</v>
      </c>
    </row>
    <row r="99">
      <c r="A99" s="23" t="s">
        <v>305</v>
      </c>
      <c r="B99" t="s">
        <v>34</v>
      </c>
    </row>
    <row r="100">
      <c r="A100" s="23" t="s">
        <v>306</v>
      </c>
      <c r="B100" t="s">
        <v>34</v>
      </c>
    </row>
    <row r="101">
      <c r="A101" s="23" t="s">
        <v>307</v>
      </c>
      <c r="B101" t="s">
        <v>34</v>
      </c>
    </row>
    <row r="102">
      <c r="A102" s="23" t="s">
        <v>308</v>
      </c>
      <c r="B102" t="s">
        <v>34</v>
      </c>
    </row>
    <row r="103">
      <c r="A103" s="23" t="s">
        <v>309</v>
      </c>
      <c r="B103" t="s">
        <v>34</v>
      </c>
    </row>
    <row r="104">
      <c r="A104" s="23" t="s">
        <v>310</v>
      </c>
      <c r="B104" t="s">
        <v>34</v>
      </c>
    </row>
    <row r="105">
      <c r="A105" s="23" t="s">
        <v>311</v>
      </c>
      <c r="B105" t="s">
        <v>34</v>
      </c>
    </row>
    <row r="106">
      <c r="A106" s="23" t="s">
        <v>312</v>
      </c>
      <c r="B106" t="s">
        <v>34</v>
      </c>
    </row>
    <row r="107">
      <c r="A107" s="23" t="s">
        <v>313</v>
      </c>
      <c r="B107" t="s">
        <v>34</v>
      </c>
    </row>
    <row r="108">
      <c r="A108" s="23" t="s">
        <v>314</v>
      </c>
      <c r="B108" t="s">
        <v>34</v>
      </c>
    </row>
    <row r="109">
      <c r="A109" s="23" t="s">
        <v>315</v>
      </c>
      <c r="B109" t="s">
        <v>34</v>
      </c>
    </row>
    <row r="110">
      <c r="A110" s="23" t="s">
        <v>316</v>
      </c>
      <c r="B110" t="s">
        <v>34</v>
      </c>
    </row>
    <row r="111">
      <c r="A111" s="23" t="s">
        <v>317</v>
      </c>
      <c r="B111" t="s">
        <v>34</v>
      </c>
    </row>
    <row r="112">
      <c r="A112" s="23" t="s">
        <v>318</v>
      </c>
      <c r="B112" t="s">
        <v>34</v>
      </c>
    </row>
    <row r="113">
      <c r="A113" s="23" t="s">
        <v>319</v>
      </c>
      <c r="B113" t="s">
        <v>34</v>
      </c>
    </row>
    <row r="114">
      <c r="A114" s="23" t="s">
        <v>320</v>
      </c>
      <c r="B114" t="s">
        <v>34</v>
      </c>
    </row>
    <row r="115">
      <c r="A115" s="23" t="s">
        <v>321</v>
      </c>
      <c r="B115" t="s">
        <v>34</v>
      </c>
    </row>
    <row r="116">
      <c r="A116" s="23" t="s">
        <v>322</v>
      </c>
      <c r="B116" t="s">
        <v>34</v>
      </c>
    </row>
    <row r="117">
      <c r="A117" s="23" t="s">
        <v>323</v>
      </c>
      <c r="B117" t="s">
        <v>34</v>
      </c>
    </row>
    <row r="118">
      <c r="A118" s="23" t="s">
        <v>324</v>
      </c>
      <c r="B118" t="s">
        <v>34</v>
      </c>
    </row>
    <row r="119">
      <c r="A119" s="23" t="s">
        <v>325</v>
      </c>
      <c r="B119" t="s">
        <v>34</v>
      </c>
    </row>
    <row r="120">
      <c r="A120" s="23" t="s">
        <v>326</v>
      </c>
      <c r="B120" t="s">
        <v>34</v>
      </c>
    </row>
    <row r="121">
      <c r="A121" s="23" t="s">
        <v>327</v>
      </c>
      <c r="B121" t="s">
        <v>34</v>
      </c>
    </row>
    <row r="122">
      <c r="A122" s="23" t="s">
        <v>328</v>
      </c>
      <c r="B122" t="s">
        <v>34</v>
      </c>
    </row>
    <row r="123">
      <c r="A123" s="23" t="s">
        <v>329</v>
      </c>
      <c r="B123" t="s">
        <v>34</v>
      </c>
    </row>
    <row r="124">
      <c r="A124" s="23" t="s">
        <v>330</v>
      </c>
      <c r="B124" t="s">
        <v>34</v>
      </c>
    </row>
    <row r="125">
      <c r="A125" s="23" t="s">
        <v>331</v>
      </c>
      <c r="B125" t="s">
        <v>34</v>
      </c>
    </row>
    <row r="126">
      <c r="A126" s="23" t="s">
        <v>332</v>
      </c>
      <c r="B126" t="s">
        <v>34</v>
      </c>
    </row>
    <row r="127">
      <c r="A127" s="23" t="s">
        <v>333</v>
      </c>
      <c r="B127" t="s">
        <v>34</v>
      </c>
    </row>
    <row r="128">
      <c r="A128" s="23" t="s">
        <v>334</v>
      </c>
      <c r="B128" t="s">
        <v>34</v>
      </c>
    </row>
    <row r="129">
      <c r="A129" s="23" t="s">
        <v>335</v>
      </c>
      <c r="B129" t="s">
        <v>34</v>
      </c>
    </row>
    <row r="130">
      <c r="A130" s="23" t="s">
        <v>336</v>
      </c>
      <c r="B130" t="s">
        <v>34</v>
      </c>
    </row>
    <row r="131">
      <c r="A131" s="23" t="s">
        <v>337</v>
      </c>
      <c r="B131" t="s">
        <v>34</v>
      </c>
    </row>
    <row r="132">
      <c r="A132" s="23" t="s">
        <v>338</v>
      </c>
      <c r="B132" t="s">
        <v>34</v>
      </c>
    </row>
    <row r="133">
      <c r="A133" s="23" t="s">
        <v>339</v>
      </c>
      <c r="B133" t="s">
        <v>34</v>
      </c>
    </row>
    <row r="134">
      <c r="A134" s="23" t="s">
        <v>340</v>
      </c>
      <c r="B134" t="s">
        <v>34</v>
      </c>
    </row>
    <row r="135">
      <c r="A135" s="23" t="s">
        <v>341</v>
      </c>
      <c r="B135" t="s">
        <v>34</v>
      </c>
    </row>
    <row r="136">
      <c r="A136" s="23" t="s">
        <v>342</v>
      </c>
      <c r="B136" t="s">
        <v>34</v>
      </c>
    </row>
    <row r="137">
      <c r="A137" s="23" t="s">
        <v>343</v>
      </c>
      <c r="B137" t="s">
        <v>34</v>
      </c>
    </row>
    <row r="138">
      <c r="A138" s="23" t="s">
        <v>344</v>
      </c>
      <c r="B138" t="s">
        <v>34</v>
      </c>
    </row>
    <row r="139">
      <c r="A139" s="23" t="s">
        <v>345</v>
      </c>
      <c r="B139" t="s">
        <v>34</v>
      </c>
    </row>
    <row r="140">
      <c r="A140" s="23" t="s">
        <v>346</v>
      </c>
      <c r="B140" t="s">
        <v>34</v>
      </c>
    </row>
    <row r="141">
      <c r="A141" s="23" t="s">
        <v>347</v>
      </c>
      <c r="B141" t="s">
        <v>34</v>
      </c>
    </row>
    <row r="142">
      <c r="A142" s="23" t="s">
        <v>348</v>
      </c>
      <c r="B142" t="s">
        <v>34</v>
      </c>
    </row>
    <row r="143">
      <c r="A143" s="23" t="s">
        <v>349</v>
      </c>
      <c r="B143" t="s">
        <v>34</v>
      </c>
    </row>
    <row r="144">
      <c r="A144" s="23" t="s">
        <v>350</v>
      </c>
      <c r="B144" t="s">
        <v>34</v>
      </c>
    </row>
    <row r="145">
      <c r="A145" s="23" t="s">
        <v>351</v>
      </c>
      <c r="B145" t="s">
        <v>34</v>
      </c>
    </row>
    <row r="146">
      <c r="A146" s="23" t="s">
        <v>352</v>
      </c>
      <c r="B146" t="s">
        <v>34</v>
      </c>
    </row>
    <row r="147">
      <c r="A147" s="23" t="s">
        <v>353</v>
      </c>
      <c r="B147" t="s">
        <v>34</v>
      </c>
    </row>
    <row r="148">
      <c r="A148" s="23" t="s">
        <v>354</v>
      </c>
      <c r="B148" t="s">
        <v>34</v>
      </c>
    </row>
    <row r="149">
      <c r="A149" s="23" t="s">
        <v>355</v>
      </c>
      <c r="B149" t="s">
        <v>34</v>
      </c>
    </row>
    <row r="150">
      <c r="A150" s="23" t="s">
        <v>356</v>
      </c>
      <c r="B150" t="s">
        <v>34</v>
      </c>
    </row>
    <row r="151">
      <c r="A151" s="23" t="s">
        <v>357</v>
      </c>
      <c r="B151" t="s">
        <v>34</v>
      </c>
    </row>
    <row r="152">
      <c r="A152" s="23" t="s">
        <v>358</v>
      </c>
      <c r="B152" t="s">
        <v>34</v>
      </c>
    </row>
    <row r="153">
      <c r="A153" s="23" t="s">
        <v>359</v>
      </c>
      <c r="B153" t="s">
        <v>34</v>
      </c>
    </row>
    <row r="154">
      <c r="A154" s="23" t="s">
        <v>360</v>
      </c>
      <c r="B154" t="s">
        <v>34</v>
      </c>
    </row>
    <row r="155">
      <c r="A155" s="23" t="s">
        <v>361</v>
      </c>
      <c r="B155" t="s">
        <v>34</v>
      </c>
    </row>
    <row r="156">
      <c r="A156" s="23" t="s">
        <v>362</v>
      </c>
      <c r="B156" t="s">
        <v>34</v>
      </c>
    </row>
    <row r="157">
      <c r="A157" s="23" t="s">
        <v>363</v>
      </c>
      <c r="B157" t="s">
        <v>34</v>
      </c>
    </row>
    <row r="158">
      <c r="A158" s="23" t="s">
        <v>364</v>
      </c>
      <c r="B158" t="s">
        <v>34</v>
      </c>
    </row>
    <row r="159">
      <c r="A159" s="23" t="s">
        <v>365</v>
      </c>
      <c r="B159" t="s">
        <v>34</v>
      </c>
    </row>
    <row r="160">
      <c r="A160" s="23" t="s">
        <v>366</v>
      </c>
      <c r="B160" t="s">
        <v>34</v>
      </c>
    </row>
    <row r="161">
      <c r="A161" s="23" t="s">
        <v>367</v>
      </c>
      <c r="B161" t="s">
        <v>34</v>
      </c>
    </row>
    <row r="162">
      <c r="A162" s="23" t="s">
        <v>368</v>
      </c>
      <c r="B162" t="s">
        <v>34</v>
      </c>
    </row>
    <row r="163">
      <c r="A163" s="23" t="s">
        <v>369</v>
      </c>
      <c r="B163" t="s">
        <v>34</v>
      </c>
    </row>
    <row r="164">
      <c r="A164" s="23" t="s">
        <v>370</v>
      </c>
      <c r="B164" t="s">
        <v>34</v>
      </c>
    </row>
    <row r="165">
      <c r="A165" s="23" t="s">
        <v>371</v>
      </c>
      <c r="B165" t="s">
        <v>34</v>
      </c>
    </row>
    <row r="166">
      <c r="A166" s="23" t="s">
        <v>372</v>
      </c>
      <c r="B166" t="s">
        <v>34</v>
      </c>
    </row>
    <row r="167">
      <c r="A167" s="23" t="s">
        <v>373</v>
      </c>
      <c r="B167" t="s">
        <v>34</v>
      </c>
    </row>
    <row r="168">
      <c r="A168" s="23" t="s">
        <v>374</v>
      </c>
      <c r="B168" t="s">
        <v>34</v>
      </c>
    </row>
    <row r="169">
      <c r="A169" s="23" t="s">
        <v>375</v>
      </c>
      <c r="B169" t="s">
        <v>34</v>
      </c>
    </row>
    <row r="170">
      <c r="A170" s="23" t="s">
        <v>376</v>
      </c>
      <c r="B170" t="s">
        <v>34</v>
      </c>
    </row>
    <row r="171">
      <c r="A171" s="23" t="s">
        <v>377</v>
      </c>
      <c r="B171" t="s">
        <v>34</v>
      </c>
    </row>
    <row r="172">
      <c r="A172" s="23" t="s">
        <v>378</v>
      </c>
      <c r="B172" t="s">
        <v>34</v>
      </c>
    </row>
    <row r="173">
      <c r="A173" s="23" t="s">
        <v>379</v>
      </c>
      <c r="B173" t="s">
        <v>34</v>
      </c>
    </row>
    <row r="174">
      <c r="A174" s="23" t="s">
        <v>380</v>
      </c>
      <c r="B174" t="s">
        <v>34</v>
      </c>
    </row>
    <row r="175">
      <c r="A175" s="23" t="s">
        <v>381</v>
      </c>
      <c r="B175" t="s">
        <v>34</v>
      </c>
    </row>
    <row r="176">
      <c r="A176" s="23" t="s">
        <v>382</v>
      </c>
      <c r="B176" t="s">
        <v>34</v>
      </c>
    </row>
    <row r="177">
      <c r="A177" s="23" t="s">
        <v>383</v>
      </c>
      <c r="B177" t="s">
        <v>34</v>
      </c>
    </row>
    <row r="178">
      <c r="A178" s="23" t="s">
        <v>384</v>
      </c>
      <c r="B178" t="s">
        <v>34</v>
      </c>
    </row>
    <row r="179">
      <c r="A179" s="23" t="s">
        <v>385</v>
      </c>
      <c r="B179" t="s">
        <v>34</v>
      </c>
    </row>
    <row r="180">
      <c r="A180" s="23" t="s">
        <v>386</v>
      </c>
      <c r="B180" t="s">
        <v>34</v>
      </c>
    </row>
    <row r="181">
      <c r="A181" s="23" t="s">
        <v>387</v>
      </c>
      <c r="B181" t="s">
        <v>34</v>
      </c>
    </row>
    <row r="182">
      <c r="A182" s="23" t="s">
        <v>388</v>
      </c>
      <c r="B182" t="s">
        <v>34</v>
      </c>
    </row>
    <row r="183">
      <c r="A183" s="23" t="s">
        <v>389</v>
      </c>
      <c r="B183" t="s">
        <v>34</v>
      </c>
    </row>
    <row r="184">
      <c r="A184" s="23" t="s">
        <v>390</v>
      </c>
      <c r="B184" t="s">
        <v>34</v>
      </c>
    </row>
    <row r="185">
      <c r="A185" s="23" t="s">
        <v>391</v>
      </c>
      <c r="B185" t="s">
        <v>34</v>
      </c>
    </row>
    <row r="186">
      <c r="A186" s="23" t="s">
        <v>392</v>
      </c>
      <c r="B186" t="s">
        <v>34</v>
      </c>
    </row>
    <row r="187">
      <c r="A187" s="23" t="s">
        <v>393</v>
      </c>
      <c r="B187" t="s">
        <v>34</v>
      </c>
    </row>
    <row r="188">
      <c r="A188" s="23" t="s">
        <v>394</v>
      </c>
      <c r="B188" t="s">
        <v>34</v>
      </c>
    </row>
    <row r="189">
      <c r="A189" s="23" t="s">
        <v>395</v>
      </c>
      <c r="B189" t="s">
        <v>34</v>
      </c>
    </row>
    <row r="190">
      <c r="A190" s="23" t="s">
        <v>396</v>
      </c>
      <c r="B190" t="s">
        <v>34</v>
      </c>
    </row>
    <row r="191">
      <c r="A191" s="23" t="s">
        <v>397</v>
      </c>
      <c r="B191" t="s">
        <v>34</v>
      </c>
    </row>
    <row r="192">
      <c r="A192" s="23" t="s">
        <v>398</v>
      </c>
      <c r="B192" t="s">
        <v>34</v>
      </c>
    </row>
    <row r="193">
      <c r="A193" s="23" t="s">
        <v>399</v>
      </c>
      <c r="B193" t="s">
        <v>34</v>
      </c>
    </row>
    <row r="194">
      <c r="A194" s="23" t="s">
        <v>400</v>
      </c>
      <c r="B194" t="s">
        <v>34</v>
      </c>
    </row>
    <row r="195">
      <c r="A195" s="23" t="s">
        <v>401</v>
      </c>
      <c r="B195" t="s">
        <v>34</v>
      </c>
    </row>
    <row r="196">
      <c r="A196" s="23" t="s">
        <v>402</v>
      </c>
      <c r="B196" t="s">
        <v>34</v>
      </c>
    </row>
    <row r="197">
      <c r="A197" s="23" t="s">
        <v>403</v>
      </c>
      <c r="B197" t="s">
        <v>34</v>
      </c>
    </row>
    <row r="198">
      <c r="A198" s="23" t="s">
        <v>404</v>
      </c>
      <c r="B198" t="s">
        <v>34</v>
      </c>
    </row>
    <row r="199">
      <c r="A199" s="23" t="s">
        <v>405</v>
      </c>
      <c r="B199" t="s">
        <v>34</v>
      </c>
    </row>
    <row r="200">
      <c r="A200" s="23" t="s">
        <v>406</v>
      </c>
      <c r="B200" t="s">
        <v>34</v>
      </c>
    </row>
    <row r="201">
      <c r="A201" s="23" t="s">
        <v>407</v>
      </c>
      <c r="B201" t="s">
        <v>34</v>
      </c>
    </row>
    <row r="202">
      <c r="A202" s="23" t="s">
        <v>408</v>
      </c>
      <c r="B202" t="s">
        <v>34</v>
      </c>
    </row>
    <row r="203">
      <c r="A203" s="23" t="s">
        <v>409</v>
      </c>
      <c r="B203" t="s">
        <v>34</v>
      </c>
    </row>
    <row r="204">
      <c r="A204" s="23" t="s">
        <v>410</v>
      </c>
      <c r="B204" t="s">
        <v>34</v>
      </c>
    </row>
    <row r="205">
      <c r="A205" s="23" t="s">
        <v>411</v>
      </c>
      <c r="B205" t="s">
        <v>34</v>
      </c>
    </row>
    <row r="206">
      <c r="A206" s="23" t="s">
        <v>412</v>
      </c>
      <c r="B206" t="s">
        <v>34</v>
      </c>
    </row>
    <row r="207">
      <c r="A207" s="23" t="s">
        <v>413</v>
      </c>
      <c r="B207" t="s">
        <v>34</v>
      </c>
    </row>
    <row r="208">
      <c r="A208" s="23" t="s">
        <v>414</v>
      </c>
      <c r="B208" t="s">
        <v>34</v>
      </c>
    </row>
    <row r="209">
      <c r="A209" s="23" t="s">
        <v>415</v>
      </c>
      <c r="B209" t="s">
        <v>34</v>
      </c>
    </row>
    <row r="210">
      <c r="A210" s="23" t="s">
        <v>416</v>
      </c>
      <c r="B210" t="s">
        <v>34</v>
      </c>
    </row>
    <row r="211">
      <c r="A211" s="23" t="s">
        <v>417</v>
      </c>
      <c r="B211" t="s">
        <v>34</v>
      </c>
    </row>
    <row r="212">
      <c r="A212" s="23" t="s">
        <v>418</v>
      </c>
      <c r="B212" t="s">
        <v>34</v>
      </c>
    </row>
    <row r="213">
      <c r="A213" s="23" t="s">
        <v>419</v>
      </c>
      <c r="B213" t="s">
        <v>34</v>
      </c>
    </row>
    <row r="214">
      <c r="A214" s="23" t="s">
        <v>420</v>
      </c>
      <c r="B214" t="s">
        <v>34</v>
      </c>
    </row>
    <row r="215">
      <c r="A215" s="23" t="s">
        <v>421</v>
      </c>
      <c r="B215" t="s">
        <v>34</v>
      </c>
    </row>
    <row r="216">
      <c r="A216" s="23" t="s">
        <v>422</v>
      </c>
      <c r="B216" t="s">
        <v>34</v>
      </c>
    </row>
    <row r="217">
      <c r="A217" s="23" t="s">
        <v>423</v>
      </c>
      <c r="B217" t="s">
        <v>34</v>
      </c>
    </row>
    <row r="218">
      <c r="A218" s="23" t="s">
        <v>424</v>
      </c>
      <c r="B218" t="s">
        <v>34</v>
      </c>
    </row>
    <row r="219">
      <c r="A219" s="23" t="s">
        <v>425</v>
      </c>
      <c r="B219" t="s">
        <v>34</v>
      </c>
    </row>
    <row r="220">
      <c r="A220" s="23" t="s">
        <v>426</v>
      </c>
      <c r="B220" t="s">
        <v>34</v>
      </c>
    </row>
    <row r="221">
      <c r="A221" s="23" t="s">
        <v>427</v>
      </c>
      <c r="B221" t="s">
        <v>34</v>
      </c>
    </row>
    <row r="222">
      <c r="A222" s="23" t="s">
        <v>428</v>
      </c>
      <c r="B222" t="s">
        <v>34</v>
      </c>
    </row>
    <row r="223">
      <c r="A223" s="23" t="s">
        <v>429</v>
      </c>
      <c r="B223" t="s">
        <v>34</v>
      </c>
    </row>
    <row r="224">
      <c r="A224" s="23" t="s">
        <v>430</v>
      </c>
      <c r="B224" t="s">
        <v>34</v>
      </c>
    </row>
    <row r="225">
      <c r="A225" s="23" t="s">
        <v>431</v>
      </c>
      <c r="B225" t="s">
        <v>34</v>
      </c>
    </row>
    <row r="226">
      <c r="A226" s="23" t="s">
        <v>432</v>
      </c>
      <c r="B226" t="s">
        <v>34</v>
      </c>
    </row>
    <row r="227">
      <c r="A227" s="23" t="s">
        <v>433</v>
      </c>
      <c r="B227" t="s">
        <v>34</v>
      </c>
    </row>
    <row r="228">
      <c r="A228" s="23" t="s">
        <v>434</v>
      </c>
      <c r="B228" t="s">
        <v>34</v>
      </c>
    </row>
    <row r="229">
      <c r="A229" s="23" t="s">
        <v>435</v>
      </c>
      <c r="B229" t="s">
        <v>34</v>
      </c>
    </row>
    <row r="230">
      <c r="A230" s="23" t="s">
        <v>436</v>
      </c>
      <c r="B230" t="s">
        <v>34</v>
      </c>
    </row>
    <row r="231">
      <c r="A231" s="23" t="s">
        <v>437</v>
      </c>
      <c r="B231" t="s">
        <v>34</v>
      </c>
    </row>
    <row r="232">
      <c r="A232" s="23" t="s">
        <v>438</v>
      </c>
      <c r="B232" t="s">
        <v>34</v>
      </c>
    </row>
    <row r="233">
      <c r="A233" s="23" t="s">
        <v>439</v>
      </c>
      <c r="B233" t="s">
        <v>34</v>
      </c>
    </row>
    <row r="234">
      <c r="A234" s="23" t="s">
        <v>440</v>
      </c>
      <c r="B234" t="s">
        <v>34</v>
      </c>
    </row>
    <row r="235">
      <c r="A235" s="23" t="s">
        <v>441</v>
      </c>
      <c r="B235" t="s">
        <v>34</v>
      </c>
    </row>
    <row r="236">
      <c r="A236" s="23" t="s">
        <v>442</v>
      </c>
      <c r="B236" t="s">
        <v>34</v>
      </c>
    </row>
    <row r="237">
      <c r="A237" s="23" t="s">
        <v>443</v>
      </c>
      <c r="B237" t="s">
        <v>34</v>
      </c>
    </row>
    <row r="238">
      <c r="A238" s="23" t="s">
        <v>444</v>
      </c>
      <c r="B238" t="s">
        <v>34</v>
      </c>
    </row>
    <row r="239">
      <c r="A239" s="23" t="s">
        <v>445</v>
      </c>
      <c r="B239" t="s">
        <v>34</v>
      </c>
    </row>
    <row r="240">
      <c r="A240" s="23" t="s">
        <v>446</v>
      </c>
      <c r="B240" t="s">
        <v>34</v>
      </c>
    </row>
    <row r="241">
      <c r="A241" s="23" t="s">
        <v>447</v>
      </c>
      <c r="B241" t="s">
        <v>34</v>
      </c>
    </row>
    <row r="242">
      <c r="A242" s="23" t="s">
        <v>448</v>
      </c>
      <c r="B242" t="s">
        <v>34</v>
      </c>
    </row>
    <row r="243">
      <c r="A243" s="23" t="s">
        <v>449</v>
      </c>
      <c r="B243" t="s">
        <v>34</v>
      </c>
    </row>
    <row r="244">
      <c r="A244" s="23" t="s">
        <v>450</v>
      </c>
      <c r="B244" t="s">
        <v>34</v>
      </c>
    </row>
    <row r="245">
      <c r="A245" s="23" t="s">
        <v>451</v>
      </c>
      <c r="B245" t="s">
        <v>34</v>
      </c>
    </row>
    <row r="246">
      <c r="A246" s="23" t="s">
        <v>452</v>
      </c>
      <c r="B246" t="s">
        <v>34</v>
      </c>
    </row>
    <row r="247">
      <c r="A247" s="23" t="s">
        <v>453</v>
      </c>
      <c r="B247" t="s">
        <v>34</v>
      </c>
    </row>
    <row r="248">
      <c r="A248" s="23" t="s">
        <v>454</v>
      </c>
      <c r="B248" t="s">
        <v>34</v>
      </c>
    </row>
    <row r="249">
      <c r="A249" s="23" t="s">
        <v>455</v>
      </c>
      <c r="B249" t="s">
        <v>34</v>
      </c>
    </row>
    <row r="250">
      <c r="A250" s="23" t="s">
        <v>456</v>
      </c>
      <c r="B250" t="s">
        <v>34</v>
      </c>
    </row>
    <row r="251">
      <c r="A251" s="23" t="s">
        <v>457</v>
      </c>
      <c r="B251" t="s">
        <v>34</v>
      </c>
    </row>
    <row r="252">
      <c r="A252" s="23" t="s">
        <v>458</v>
      </c>
      <c r="B252" t="s">
        <v>34</v>
      </c>
    </row>
    <row r="253">
      <c r="A253" s="23" t="s">
        <v>459</v>
      </c>
      <c r="B253" t="s">
        <v>34</v>
      </c>
    </row>
    <row r="254">
      <c r="A254" s="23" t="s">
        <v>460</v>
      </c>
      <c r="B254" t="s">
        <v>34</v>
      </c>
    </row>
    <row r="255">
      <c r="A255" s="23" t="s">
        <v>461</v>
      </c>
      <c r="B255" t="s">
        <v>34</v>
      </c>
    </row>
    <row r="256">
      <c r="A256" s="23" t="s">
        <v>462</v>
      </c>
      <c r="B256" t="s">
        <v>34</v>
      </c>
    </row>
    <row r="257">
      <c r="A257" s="23" t="s">
        <v>463</v>
      </c>
      <c r="B257" t="s">
        <v>34</v>
      </c>
    </row>
    <row r="258">
      <c r="A258" s="23" t="s">
        <v>464</v>
      </c>
      <c r="B258" t="s">
        <v>34</v>
      </c>
    </row>
    <row r="259">
      <c r="A259" s="23" t="s">
        <v>465</v>
      </c>
      <c r="B259" t="s">
        <v>34</v>
      </c>
    </row>
    <row r="260">
      <c r="A260" s="23" t="s">
        <v>466</v>
      </c>
      <c r="B260" t="s">
        <v>34</v>
      </c>
    </row>
    <row r="261">
      <c r="A261" s="23" t="s">
        <v>467</v>
      </c>
      <c r="B261" t="s">
        <v>34</v>
      </c>
    </row>
    <row r="262">
      <c r="A262" s="23" t="s">
        <v>468</v>
      </c>
      <c r="B262" t="s">
        <v>34</v>
      </c>
    </row>
    <row r="263">
      <c r="A263" s="23" t="s">
        <v>469</v>
      </c>
      <c r="B263" t="s">
        <v>34</v>
      </c>
    </row>
    <row r="264">
      <c r="A264" s="23" t="s">
        <v>470</v>
      </c>
      <c r="B264" t="s">
        <v>34</v>
      </c>
    </row>
    <row r="265">
      <c r="A265" s="23" t="s">
        <v>471</v>
      </c>
      <c r="B265" t="s">
        <v>34</v>
      </c>
    </row>
    <row r="266">
      <c r="A266" s="23" t="s">
        <v>472</v>
      </c>
      <c r="B266" t="s">
        <v>34</v>
      </c>
    </row>
    <row r="267">
      <c r="A267" s="23" t="s">
        <v>473</v>
      </c>
      <c r="B267" t="s">
        <v>34</v>
      </c>
    </row>
    <row r="268">
      <c r="A268" s="23" t="s">
        <v>474</v>
      </c>
      <c r="B268" t="s">
        <v>34</v>
      </c>
    </row>
    <row r="269">
      <c r="A269" s="23" t="s">
        <v>475</v>
      </c>
      <c r="B269" t="s">
        <v>34</v>
      </c>
    </row>
    <row r="270">
      <c r="A270" s="23" t="s">
        <v>476</v>
      </c>
      <c r="B270" t="s">
        <v>34</v>
      </c>
    </row>
    <row r="271">
      <c r="A271" s="23" t="s">
        <v>477</v>
      </c>
      <c r="B271" t="s">
        <v>34</v>
      </c>
    </row>
    <row r="272">
      <c r="A272" s="23" t="s">
        <v>478</v>
      </c>
      <c r="B272" t="s">
        <v>34</v>
      </c>
    </row>
    <row r="273">
      <c r="A273" s="23" t="s">
        <v>479</v>
      </c>
      <c r="B273" t="s">
        <v>34</v>
      </c>
    </row>
    <row r="274">
      <c r="A274" s="23" t="s">
        <v>480</v>
      </c>
      <c r="B274" t="s">
        <v>34</v>
      </c>
    </row>
    <row r="275">
      <c r="A275" s="23" t="s">
        <v>481</v>
      </c>
      <c r="B275" t="s">
        <v>34</v>
      </c>
    </row>
    <row r="276">
      <c r="A276" s="23" t="s">
        <v>482</v>
      </c>
      <c r="B276" t="s">
        <v>34</v>
      </c>
    </row>
    <row r="277">
      <c r="A277" s="23" t="s">
        <v>483</v>
      </c>
      <c r="B277" t="s">
        <v>34</v>
      </c>
    </row>
    <row r="278">
      <c r="A278" s="23" t="s">
        <v>484</v>
      </c>
      <c r="B278" t="s">
        <v>34</v>
      </c>
    </row>
    <row r="279">
      <c r="A279" s="23" t="s">
        <v>485</v>
      </c>
      <c r="B279" t="s">
        <v>34</v>
      </c>
    </row>
    <row r="280">
      <c r="A280" s="23" t="s">
        <v>486</v>
      </c>
      <c r="B280" t="s">
        <v>34</v>
      </c>
    </row>
    <row r="281">
      <c r="A281" s="23" t="s">
        <v>487</v>
      </c>
      <c r="B281" t="s">
        <v>34</v>
      </c>
    </row>
    <row r="282">
      <c r="A282" s="23" t="s">
        <v>488</v>
      </c>
      <c r="B282" t="s">
        <v>34</v>
      </c>
    </row>
    <row r="283">
      <c r="A283" s="23" t="s">
        <v>489</v>
      </c>
      <c r="B283" t="s">
        <v>34</v>
      </c>
    </row>
    <row r="284">
      <c r="A284" s="23" t="s">
        <v>490</v>
      </c>
      <c r="B284" t="s">
        <v>34</v>
      </c>
    </row>
    <row r="285">
      <c r="A285" s="23" t="s">
        <v>491</v>
      </c>
      <c r="B285" t="s">
        <v>34</v>
      </c>
    </row>
    <row r="286">
      <c r="A286" s="23" t="s">
        <v>492</v>
      </c>
      <c r="B286" t="s">
        <v>34</v>
      </c>
    </row>
    <row r="287">
      <c r="A287" s="23" t="s">
        <v>493</v>
      </c>
      <c r="B287" t="s">
        <v>34</v>
      </c>
    </row>
    <row r="288">
      <c r="A288" s="23" t="s">
        <v>494</v>
      </c>
      <c r="B288" t="s">
        <v>34</v>
      </c>
    </row>
    <row r="289">
      <c r="A289" s="23" t="s">
        <v>495</v>
      </c>
      <c r="B289" t="s">
        <v>34</v>
      </c>
    </row>
    <row r="290">
      <c r="A290" s="23" t="s">
        <v>496</v>
      </c>
      <c r="B290" t="s">
        <v>34</v>
      </c>
    </row>
    <row r="291">
      <c r="A291" s="23" t="s">
        <v>497</v>
      </c>
      <c r="B291" t="s">
        <v>34</v>
      </c>
    </row>
    <row r="292">
      <c r="A292" s="23" t="s">
        <v>498</v>
      </c>
      <c r="B292" t="s">
        <v>34</v>
      </c>
    </row>
    <row r="293">
      <c r="A293" s="23" t="s">
        <v>499</v>
      </c>
      <c r="B293" t="s">
        <v>34</v>
      </c>
    </row>
    <row r="294">
      <c r="A294" s="23" t="s">
        <v>500</v>
      </c>
      <c r="B294" t="s">
        <v>34</v>
      </c>
    </row>
    <row r="295">
      <c r="A295" s="23" t="s">
        <v>501</v>
      </c>
      <c r="B295" t="s">
        <v>34</v>
      </c>
    </row>
    <row r="296">
      <c r="A296" s="23" t="s">
        <v>502</v>
      </c>
      <c r="B296" t="s">
        <v>34</v>
      </c>
    </row>
    <row r="297">
      <c r="A297" s="23" t="s">
        <v>503</v>
      </c>
      <c r="B297" t="s">
        <v>34</v>
      </c>
    </row>
    <row r="298">
      <c r="A298" s="23" t="s">
        <v>504</v>
      </c>
      <c r="B298" t="s">
        <v>34</v>
      </c>
    </row>
    <row r="299">
      <c r="A299" s="23" t="s">
        <v>505</v>
      </c>
      <c r="B299" t="s">
        <v>34</v>
      </c>
    </row>
    <row r="300">
      <c r="A300" s="23" t="s">
        <v>506</v>
      </c>
      <c r="B300" t="s">
        <v>34</v>
      </c>
    </row>
    <row r="301">
      <c r="A301" s="23" t="s">
        <v>507</v>
      </c>
      <c r="B301" t="s">
        <v>34</v>
      </c>
    </row>
    <row r="302">
      <c r="A302" s="23" t="s">
        <v>508</v>
      </c>
      <c r="B302" t="s">
        <v>34</v>
      </c>
    </row>
    <row r="303">
      <c r="A303" s="23" t="s">
        <v>509</v>
      </c>
      <c r="B303" t="s">
        <v>34</v>
      </c>
    </row>
    <row r="304">
      <c r="A304" s="23" t="s">
        <v>510</v>
      </c>
      <c r="B304" t="s">
        <v>34</v>
      </c>
    </row>
    <row r="305">
      <c r="A305" s="23" t="s">
        <v>511</v>
      </c>
      <c r="B305" t="s">
        <v>34</v>
      </c>
    </row>
    <row r="306">
      <c r="A306" s="23" t="s">
        <v>512</v>
      </c>
      <c r="B306" t="s">
        <v>34</v>
      </c>
    </row>
    <row r="307">
      <c r="A307" s="23" t="s">
        <v>513</v>
      </c>
      <c r="B307" t="s">
        <v>34</v>
      </c>
    </row>
    <row r="308">
      <c r="A308" s="23" t="s">
        <v>514</v>
      </c>
      <c r="B308" t="s">
        <v>34</v>
      </c>
    </row>
    <row r="309">
      <c r="A309" s="23" t="s">
        <v>515</v>
      </c>
      <c r="B309" t="s">
        <v>34</v>
      </c>
    </row>
    <row r="310">
      <c r="A310" s="23" t="s">
        <v>516</v>
      </c>
      <c r="B310" t="s">
        <v>34</v>
      </c>
    </row>
    <row r="311">
      <c r="A311" s="23" t="s">
        <v>517</v>
      </c>
      <c r="B311" t="s">
        <v>34</v>
      </c>
    </row>
    <row r="312">
      <c r="A312" s="23" t="s">
        <v>518</v>
      </c>
      <c r="B312" t="s">
        <v>34</v>
      </c>
    </row>
    <row r="313">
      <c r="A313" s="23" t="s">
        <v>519</v>
      </c>
      <c r="B313" t="s">
        <v>34</v>
      </c>
    </row>
    <row r="314">
      <c r="A314" s="23" t="s">
        <v>520</v>
      </c>
      <c r="B314" t="s">
        <v>34</v>
      </c>
    </row>
    <row r="315">
      <c r="A315" s="23" t="s">
        <v>521</v>
      </c>
      <c r="B315" t="s">
        <v>34</v>
      </c>
    </row>
    <row r="316">
      <c r="A316" s="23" t="s">
        <v>522</v>
      </c>
      <c r="B316" t="s">
        <v>34</v>
      </c>
    </row>
    <row r="317">
      <c r="A317" s="23" t="s">
        <v>523</v>
      </c>
      <c r="B317" t="s">
        <v>34</v>
      </c>
    </row>
    <row r="318">
      <c r="A318" s="23" t="s">
        <v>524</v>
      </c>
      <c r="B318" t="s">
        <v>34</v>
      </c>
    </row>
    <row r="319">
      <c r="A319" s="23" t="s">
        <v>525</v>
      </c>
      <c r="B319" t="s">
        <v>34</v>
      </c>
    </row>
    <row r="320">
      <c r="A320" s="23" t="s">
        <v>526</v>
      </c>
      <c r="B320" t="s">
        <v>34</v>
      </c>
    </row>
    <row r="321">
      <c r="A321" s="23" t="s">
        <v>527</v>
      </c>
      <c r="B321" t="s">
        <v>34</v>
      </c>
    </row>
    <row r="322">
      <c r="A322" s="23" t="s">
        <v>528</v>
      </c>
      <c r="B322" t="s">
        <v>34</v>
      </c>
    </row>
    <row r="323">
      <c r="A323" s="23" t="s">
        <v>529</v>
      </c>
      <c r="B323" t="s">
        <v>34</v>
      </c>
    </row>
    <row r="324">
      <c r="A324" s="23" t="s">
        <v>530</v>
      </c>
      <c r="B324" t="s">
        <v>34</v>
      </c>
    </row>
    <row r="325">
      <c r="A325" s="23" t="s">
        <v>531</v>
      </c>
      <c r="B325" t="s">
        <v>34</v>
      </c>
    </row>
    <row r="326">
      <c r="A326" s="23" t="s">
        <v>532</v>
      </c>
      <c r="B326" t="s">
        <v>34</v>
      </c>
    </row>
    <row r="327">
      <c r="A327" s="23" t="s">
        <v>533</v>
      </c>
      <c r="B327" t="s">
        <v>34</v>
      </c>
    </row>
    <row r="328">
      <c r="A328" s="23" t="s">
        <v>534</v>
      </c>
      <c r="B328" t="s">
        <v>34</v>
      </c>
    </row>
    <row r="329">
      <c r="A329" s="23" t="s">
        <v>535</v>
      </c>
      <c r="B329" t="s">
        <v>34</v>
      </c>
    </row>
    <row r="330">
      <c r="A330" s="23" t="s">
        <v>536</v>
      </c>
      <c r="B330" t="s">
        <v>34</v>
      </c>
    </row>
    <row r="331">
      <c r="A331" s="23" t="s">
        <v>537</v>
      </c>
      <c r="B331" t="s">
        <v>34</v>
      </c>
    </row>
    <row r="332">
      <c r="A332" s="23" t="s">
        <v>538</v>
      </c>
      <c r="B332" t="s">
        <v>34</v>
      </c>
    </row>
    <row r="333">
      <c r="A333" s="23" t="s">
        <v>539</v>
      </c>
      <c r="B333" t="s">
        <v>34</v>
      </c>
    </row>
    <row r="334">
      <c r="A334" s="23" t="s">
        <v>540</v>
      </c>
      <c r="B334" t="s">
        <v>34</v>
      </c>
    </row>
    <row r="335">
      <c r="A335" s="23" t="s">
        <v>541</v>
      </c>
      <c r="B335" t="s">
        <v>34</v>
      </c>
    </row>
    <row r="336">
      <c r="A336" s="23" t="s">
        <v>542</v>
      </c>
      <c r="B336" t="s">
        <v>34</v>
      </c>
    </row>
    <row r="337">
      <c r="A337" s="23" t="s">
        <v>543</v>
      </c>
      <c r="B337" t="s">
        <v>34</v>
      </c>
    </row>
    <row r="338">
      <c r="A338" s="23" t="s">
        <v>544</v>
      </c>
      <c r="B338" t="s">
        <v>34</v>
      </c>
    </row>
    <row r="339">
      <c r="A339" s="23" t="s">
        <v>545</v>
      </c>
      <c r="B339" t="s">
        <v>34</v>
      </c>
    </row>
    <row r="340">
      <c r="A340" s="23" t="s">
        <v>546</v>
      </c>
      <c r="B340" t="s">
        <v>34</v>
      </c>
    </row>
    <row r="341">
      <c r="A341" s="23" t="s">
        <v>547</v>
      </c>
      <c r="B341" t="s">
        <v>34</v>
      </c>
    </row>
    <row r="342">
      <c r="A342" s="23" t="s">
        <v>548</v>
      </c>
      <c r="B342" t="s">
        <v>34</v>
      </c>
    </row>
    <row r="343">
      <c r="A343" s="23" t="s">
        <v>549</v>
      </c>
      <c r="B343" t="s">
        <v>34</v>
      </c>
    </row>
    <row r="344">
      <c r="A344" s="23" t="s">
        <v>550</v>
      </c>
      <c r="B344" t="s">
        <v>34</v>
      </c>
    </row>
    <row r="345">
      <c r="A345" s="23" t="s">
        <v>551</v>
      </c>
      <c r="B345" t="s">
        <v>34</v>
      </c>
    </row>
    <row r="346">
      <c r="A346" s="23" t="s">
        <v>552</v>
      </c>
      <c r="B346" t="s">
        <v>34</v>
      </c>
    </row>
    <row r="347">
      <c r="A347" s="23" t="s">
        <v>553</v>
      </c>
      <c r="B347" t="s">
        <v>34</v>
      </c>
    </row>
    <row r="348">
      <c r="A348" s="23" t="s">
        <v>554</v>
      </c>
      <c r="B348" t="s">
        <v>34</v>
      </c>
    </row>
    <row r="349">
      <c r="A349" s="23" t="s">
        <v>555</v>
      </c>
      <c r="B349" t="s">
        <v>34</v>
      </c>
    </row>
    <row r="350">
      <c r="A350" s="23" t="s">
        <v>556</v>
      </c>
      <c r="B350" t="s">
        <v>34</v>
      </c>
    </row>
    <row r="351">
      <c r="A351" s="23" t="s">
        <v>557</v>
      </c>
      <c r="B351" t="s">
        <v>34</v>
      </c>
    </row>
    <row r="352">
      <c r="A352" s="23" t="s">
        <v>558</v>
      </c>
      <c r="B352" t="s">
        <v>34</v>
      </c>
    </row>
    <row r="353">
      <c r="A353" s="23" t="s">
        <v>559</v>
      </c>
      <c r="B353" t="s">
        <v>34</v>
      </c>
    </row>
    <row r="354">
      <c r="A354" s="23" t="s">
        <v>560</v>
      </c>
      <c r="B354" t="s">
        <v>34</v>
      </c>
    </row>
    <row r="355">
      <c r="A355" s="23" t="s">
        <v>561</v>
      </c>
      <c r="B355" t="s">
        <v>34</v>
      </c>
    </row>
    <row r="356">
      <c r="A356" s="23" t="s">
        <v>562</v>
      </c>
      <c r="B356" t="s">
        <v>34</v>
      </c>
    </row>
    <row r="357">
      <c r="A357" s="23" t="s">
        <v>563</v>
      </c>
      <c r="B357" t="s">
        <v>34</v>
      </c>
    </row>
    <row r="358">
      <c r="A358" s="23" t="s">
        <v>564</v>
      </c>
      <c r="B358" t="s">
        <v>34</v>
      </c>
    </row>
    <row r="359">
      <c r="A359" s="23" t="s">
        <v>565</v>
      </c>
      <c r="B359" t="s">
        <v>34</v>
      </c>
    </row>
    <row r="360">
      <c r="A360" s="23" t="s">
        <v>566</v>
      </c>
      <c r="B360" t="s">
        <v>34</v>
      </c>
    </row>
    <row r="361">
      <c r="A361" s="23" t="s">
        <v>567</v>
      </c>
      <c r="B361" t="s">
        <v>34</v>
      </c>
    </row>
    <row r="362">
      <c r="A362" s="23" t="s">
        <v>568</v>
      </c>
      <c r="B362" t="s">
        <v>34</v>
      </c>
    </row>
    <row r="363">
      <c r="A363" s="23" t="s">
        <v>569</v>
      </c>
      <c r="B363" t="s">
        <v>34</v>
      </c>
    </row>
    <row r="364">
      <c r="A364" s="23" t="s">
        <v>570</v>
      </c>
      <c r="B364" t="s">
        <v>34</v>
      </c>
    </row>
    <row r="365">
      <c r="A365" s="23" t="s">
        <v>571</v>
      </c>
      <c r="B365" t="s">
        <v>34</v>
      </c>
    </row>
    <row r="366">
      <c r="A366" s="23" t="s">
        <v>572</v>
      </c>
      <c r="B366" t="s">
        <v>34</v>
      </c>
    </row>
    <row r="367">
      <c r="A367" s="23" t="s">
        <v>573</v>
      </c>
      <c r="B367" t="s">
        <v>34</v>
      </c>
    </row>
    <row r="368">
      <c r="A368" s="23" t="s">
        <v>574</v>
      </c>
      <c r="B368" t="s">
        <v>34</v>
      </c>
    </row>
    <row r="369">
      <c r="A369" s="23" t="s">
        <v>575</v>
      </c>
      <c r="B369" t="s">
        <v>34</v>
      </c>
    </row>
    <row r="370">
      <c r="A370" s="23" t="s">
        <v>576</v>
      </c>
      <c r="B370" t="s">
        <v>34</v>
      </c>
    </row>
    <row r="371">
      <c r="A371" s="23" t="s">
        <v>577</v>
      </c>
      <c r="B371" t="s">
        <v>34</v>
      </c>
    </row>
    <row r="372">
      <c r="A372" s="23" t="s">
        <v>578</v>
      </c>
      <c r="B372" t="s">
        <v>34</v>
      </c>
    </row>
    <row r="373">
      <c r="A373" s="23" t="s">
        <v>579</v>
      </c>
      <c r="B373" t="s">
        <v>34</v>
      </c>
    </row>
    <row r="374">
      <c r="A374" s="23" t="s">
        <v>580</v>
      </c>
      <c r="B374" t="s">
        <v>34</v>
      </c>
    </row>
    <row r="375">
      <c r="A375" s="23" t="s">
        <v>581</v>
      </c>
      <c r="B375" t="s">
        <v>34</v>
      </c>
    </row>
    <row r="376">
      <c r="A376" s="23" t="s">
        <v>582</v>
      </c>
      <c r="B376" t="s">
        <v>34</v>
      </c>
    </row>
    <row r="377">
      <c r="A377" s="23" t="s">
        <v>583</v>
      </c>
      <c r="B377" t="s">
        <v>34</v>
      </c>
    </row>
    <row r="378">
      <c r="A378" s="23" t="s">
        <v>584</v>
      </c>
      <c r="B378" t="s">
        <v>34</v>
      </c>
    </row>
    <row r="379">
      <c r="A379" s="23" t="s">
        <v>585</v>
      </c>
      <c r="B379" t="s">
        <v>34</v>
      </c>
    </row>
    <row r="380">
      <c r="A380" s="23" t="s">
        <v>586</v>
      </c>
      <c r="B380" t="s">
        <v>34</v>
      </c>
    </row>
    <row r="381">
      <c r="A381" s="23" t="s">
        <v>587</v>
      </c>
      <c r="B381" t="s">
        <v>34</v>
      </c>
    </row>
    <row r="382">
      <c r="A382" s="23" t="s">
        <v>588</v>
      </c>
      <c r="B382" t="s">
        <v>34</v>
      </c>
    </row>
    <row r="383">
      <c r="A383" s="23" t="s">
        <v>589</v>
      </c>
      <c r="B383" t="s">
        <v>34</v>
      </c>
    </row>
    <row r="384">
      <c r="A384" s="23" t="s">
        <v>590</v>
      </c>
      <c r="B384" t="s">
        <v>34</v>
      </c>
    </row>
    <row r="385">
      <c r="A385" s="23" t="s">
        <v>591</v>
      </c>
      <c r="B385" t="s">
        <v>34</v>
      </c>
    </row>
    <row r="386">
      <c r="A386" s="23" t="s">
        <v>592</v>
      </c>
      <c r="B386" t="s">
        <v>34</v>
      </c>
    </row>
    <row r="387">
      <c r="A387" s="23" t="s">
        <v>593</v>
      </c>
      <c r="B387" t="s">
        <v>34</v>
      </c>
    </row>
    <row r="388">
      <c r="A388" s="23" t="s">
        <v>594</v>
      </c>
      <c r="B388" t="s">
        <v>34</v>
      </c>
    </row>
    <row r="389">
      <c r="A389" s="23" t="s">
        <v>595</v>
      </c>
      <c r="B389" t="s">
        <v>34</v>
      </c>
    </row>
    <row r="390">
      <c r="A390" s="23" t="s">
        <v>596</v>
      </c>
      <c r="B390" t="s">
        <v>34</v>
      </c>
    </row>
    <row r="391">
      <c r="A391" s="23" t="s">
        <v>597</v>
      </c>
      <c r="B391" t="s">
        <v>34</v>
      </c>
    </row>
    <row r="392">
      <c r="A392" s="23" t="s">
        <v>598</v>
      </c>
      <c r="B392" t="s">
        <v>34</v>
      </c>
    </row>
  </sheetData>
  <hyperlinks>
    <hyperlink location="'TOC'!A1" ref="A1"/>
  </hyperlinks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D2586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</cols>
  <sheetData>
    <row r="1">
      <c r="A1" t="s">
        <v>16</v>
      </c>
    </row>
    <row r="2">
      <c r="A2" t="s">
        <v>599</v>
      </c>
    </row>
    <row r="3">
      <c r="A3" t="s">
        <v>600</v>
      </c>
    </row>
    <row r="5">
      <c r="A5" s="25" t="s">
        <v>19</v>
      </c>
      <c r="B5" s="25"/>
      <c r="C5" s="25"/>
      <c r="D5" s="25" t="s">
        <v>20</v>
      </c>
    </row>
    <row r="6">
      <c r="A6" s="25" t="s">
        <v>21</v>
      </c>
      <c r="B6" s="25" t="s">
        <v>601</v>
      </c>
      <c r="C6" s="25" t="s">
        <v>602</v>
      </c>
      <c r="D6" s="25" t="s">
        <v>603</v>
      </c>
    </row>
    <row r="7">
      <c r="A7" s="26" t="s">
        <v>604</v>
      </c>
      <c r="B7" t="s">
        <v>34</v>
      </c>
      <c r="C7" s="26"/>
      <c r="D7" s="26"/>
    </row>
    <row r="8">
      <c r="A8" s="26" t="s">
        <v>605</v>
      </c>
      <c r="B8" t="s">
        <v>34</v>
      </c>
      <c r="C8" s="26"/>
      <c r="D8" s="26"/>
    </row>
    <row r="9">
      <c r="A9" s="26" t="s">
        <v>606</v>
      </c>
      <c r="B9" s="26"/>
      <c r="C9" t="s">
        <v>34</v>
      </c>
      <c r="D9" t="s">
        <v>34</v>
      </c>
    </row>
    <row r="10">
      <c r="A10" s="26" t="s">
        <v>607</v>
      </c>
      <c r="B10" s="26"/>
      <c r="C10" t="s">
        <v>34</v>
      </c>
      <c r="D10" t="s">
        <v>34</v>
      </c>
    </row>
    <row r="11">
      <c r="A11" s="26" t="s">
        <v>608</v>
      </c>
      <c r="B11" s="26"/>
      <c r="C11" t="s">
        <v>34</v>
      </c>
      <c r="D11" t="s">
        <v>34</v>
      </c>
    </row>
    <row r="12">
      <c r="A12" s="26" t="s">
        <v>609</v>
      </c>
      <c r="B12" s="26"/>
      <c r="C12" t="s">
        <v>34</v>
      </c>
      <c r="D12" t="s">
        <v>34</v>
      </c>
    </row>
    <row r="13">
      <c r="A13" s="26" t="s">
        <v>610</v>
      </c>
      <c r="B13" t="s">
        <v>34</v>
      </c>
      <c r="C13" s="26"/>
      <c r="D13" s="26"/>
    </row>
    <row r="14">
      <c r="A14" s="26" t="s">
        <v>611</v>
      </c>
      <c r="B14" t="s">
        <v>34</v>
      </c>
      <c r="C14" s="26"/>
      <c r="D14" s="26"/>
    </row>
    <row r="15">
      <c r="A15" s="26" t="s">
        <v>612</v>
      </c>
      <c r="B15" s="26"/>
      <c r="C15" t="s">
        <v>34</v>
      </c>
      <c r="D15" t="s">
        <v>34</v>
      </c>
    </row>
    <row r="16">
      <c r="A16" s="26" t="s">
        <v>613</v>
      </c>
      <c r="B16" s="26"/>
      <c r="C16" t="s">
        <v>34</v>
      </c>
      <c r="D16" t="s">
        <v>34</v>
      </c>
    </row>
    <row r="17">
      <c r="A17" s="26" t="s">
        <v>614</v>
      </c>
      <c r="B17" s="26"/>
      <c r="C17" t="s">
        <v>34</v>
      </c>
      <c r="D17" t="s">
        <v>34</v>
      </c>
    </row>
    <row r="18">
      <c r="A18" s="26" t="s">
        <v>615</v>
      </c>
      <c r="B18" s="26"/>
      <c r="C18" t="s">
        <v>34</v>
      </c>
      <c r="D18" t="s">
        <v>34</v>
      </c>
    </row>
    <row r="19">
      <c r="A19" s="26" t="s">
        <v>616</v>
      </c>
      <c r="B19" t="s">
        <v>34</v>
      </c>
      <c r="C19" s="26"/>
      <c r="D19" s="26"/>
    </row>
    <row r="20">
      <c r="A20" s="26" t="s">
        <v>617</v>
      </c>
      <c r="B20" t="s">
        <v>34</v>
      </c>
      <c r="C20" s="26"/>
      <c r="D20" s="26"/>
    </row>
    <row r="21">
      <c r="A21" s="26" t="s">
        <v>618</v>
      </c>
      <c r="B21" t="s">
        <v>34</v>
      </c>
      <c r="C21" s="26"/>
      <c r="D21" s="26"/>
    </row>
    <row r="22">
      <c r="A22" s="26" t="s">
        <v>619</v>
      </c>
      <c r="B22" t="s">
        <v>34</v>
      </c>
      <c r="C22" s="26"/>
      <c r="D22" s="26"/>
    </row>
    <row r="23">
      <c r="A23" s="26" t="s">
        <v>620</v>
      </c>
      <c r="B23" t="s">
        <v>34</v>
      </c>
      <c r="C23" s="26"/>
      <c r="D23" s="26"/>
    </row>
    <row r="24">
      <c r="A24" s="26" t="s">
        <v>621</v>
      </c>
      <c r="B24" t="s">
        <v>34</v>
      </c>
      <c r="C24" s="26"/>
      <c r="D24" s="26"/>
    </row>
    <row r="25">
      <c r="A25" s="26" t="s">
        <v>622</v>
      </c>
      <c r="B25" t="s">
        <v>34</v>
      </c>
      <c r="C25" s="26"/>
      <c r="D25" s="26"/>
    </row>
    <row r="26">
      <c r="A26" s="26" t="s">
        <v>623</v>
      </c>
      <c r="B26" t="s">
        <v>34</v>
      </c>
      <c r="C26" s="26"/>
      <c r="D26" s="26"/>
    </row>
    <row r="27">
      <c r="A27" s="26" t="s">
        <v>624</v>
      </c>
      <c r="B27" t="s">
        <v>34</v>
      </c>
      <c r="C27" s="26"/>
      <c r="D27" s="26"/>
    </row>
    <row r="28">
      <c r="A28" s="26" t="s">
        <v>625</v>
      </c>
      <c r="B28" t="s">
        <v>34</v>
      </c>
      <c r="C28" s="26"/>
      <c r="D28" s="26"/>
    </row>
    <row r="29">
      <c r="A29" s="26" t="s">
        <v>626</v>
      </c>
      <c r="B29" t="s">
        <v>34</v>
      </c>
      <c r="C29" s="26"/>
      <c r="D29" s="26"/>
    </row>
    <row r="30">
      <c r="A30" s="26" t="s">
        <v>627</v>
      </c>
      <c r="B30" t="s">
        <v>34</v>
      </c>
      <c r="C30" s="26"/>
      <c r="D30" s="26"/>
    </row>
    <row r="31">
      <c r="A31" s="26" t="s">
        <v>628</v>
      </c>
      <c r="B31" t="s">
        <v>34</v>
      </c>
      <c r="C31" s="26"/>
      <c r="D31" s="26"/>
    </row>
    <row r="32">
      <c r="A32" s="26" t="s">
        <v>629</v>
      </c>
      <c r="B32" t="s">
        <v>34</v>
      </c>
      <c r="C32" s="26"/>
      <c r="D32" s="26"/>
    </row>
    <row r="33">
      <c r="A33" s="26" t="s">
        <v>630</v>
      </c>
      <c r="B33" t="s">
        <v>34</v>
      </c>
      <c r="C33" s="26"/>
      <c r="D33" s="26"/>
    </row>
    <row r="34">
      <c r="A34" s="26" t="s">
        <v>631</v>
      </c>
      <c r="B34" t="s">
        <v>34</v>
      </c>
      <c r="C34" s="26"/>
      <c r="D34" s="26"/>
    </row>
    <row r="35">
      <c r="A35" s="26" t="s">
        <v>632</v>
      </c>
      <c r="B35" t="s">
        <v>34</v>
      </c>
      <c r="C35" s="26"/>
      <c r="D35" s="26"/>
    </row>
    <row r="36">
      <c r="A36" s="26" t="s">
        <v>633</v>
      </c>
      <c r="B36" t="s">
        <v>34</v>
      </c>
      <c r="C36" s="26"/>
      <c r="D36" s="26"/>
    </row>
    <row r="37">
      <c r="A37" s="26" t="s">
        <v>634</v>
      </c>
      <c r="B37" t="s">
        <v>34</v>
      </c>
      <c r="C37" s="26"/>
      <c r="D37" s="26"/>
    </row>
    <row r="38">
      <c r="A38" s="26" t="s">
        <v>635</v>
      </c>
      <c r="B38" t="s">
        <v>34</v>
      </c>
      <c r="C38" s="26"/>
      <c r="D38" s="26"/>
    </row>
    <row r="39">
      <c r="A39" s="26" t="s">
        <v>636</v>
      </c>
      <c r="B39" t="s">
        <v>34</v>
      </c>
      <c r="C39" s="26"/>
      <c r="D39" s="26"/>
    </row>
    <row r="40">
      <c r="A40" s="26" t="s">
        <v>637</v>
      </c>
      <c r="B40" t="s">
        <v>34</v>
      </c>
      <c r="C40" s="26"/>
      <c r="D40" s="26"/>
    </row>
    <row r="41">
      <c r="A41" s="26" t="s">
        <v>638</v>
      </c>
      <c r="B41" s="26"/>
      <c r="C41" t="s">
        <v>34</v>
      </c>
      <c r="D41" t="s">
        <v>34</v>
      </c>
    </row>
    <row r="42">
      <c r="A42" s="26" t="s">
        <v>639</v>
      </c>
      <c r="B42" s="26"/>
      <c r="C42" t="s">
        <v>34</v>
      </c>
      <c r="D42" t="s">
        <v>34</v>
      </c>
    </row>
    <row r="43">
      <c r="A43" s="26" t="s">
        <v>640</v>
      </c>
      <c r="B43" s="26"/>
      <c r="C43" t="s">
        <v>34</v>
      </c>
      <c r="D43" t="s">
        <v>34</v>
      </c>
    </row>
    <row r="44">
      <c r="A44" s="26" t="s">
        <v>641</v>
      </c>
      <c r="B44" s="26"/>
      <c r="C44" t="s">
        <v>34</v>
      </c>
      <c r="D44" t="s">
        <v>34</v>
      </c>
    </row>
    <row r="45">
      <c r="A45" s="26" t="s">
        <v>642</v>
      </c>
      <c r="B45" s="26"/>
      <c r="C45" t="s">
        <v>34</v>
      </c>
      <c r="D45" t="s">
        <v>34</v>
      </c>
    </row>
    <row r="46">
      <c r="A46" s="26" t="s">
        <v>643</v>
      </c>
      <c r="B46" s="26"/>
      <c r="C46" t="s">
        <v>34</v>
      </c>
      <c r="D46" t="s">
        <v>34</v>
      </c>
    </row>
    <row r="47">
      <c r="A47" s="26" t="s">
        <v>644</v>
      </c>
      <c r="B47" t="s">
        <v>34</v>
      </c>
      <c r="C47" s="26"/>
      <c r="D47" s="26"/>
    </row>
    <row r="48">
      <c r="A48" s="26" t="s">
        <v>645</v>
      </c>
      <c r="B48" t="s">
        <v>34</v>
      </c>
      <c r="C48" s="26"/>
      <c r="D48" s="26"/>
    </row>
    <row r="49">
      <c r="A49" s="26" t="s">
        <v>646</v>
      </c>
      <c r="B49" t="s">
        <v>34</v>
      </c>
      <c r="C49" s="26"/>
      <c r="D49" s="26"/>
    </row>
    <row r="50">
      <c r="A50" s="26" t="s">
        <v>647</v>
      </c>
      <c r="B50" t="s">
        <v>34</v>
      </c>
      <c r="C50" s="26"/>
      <c r="D50" s="26"/>
    </row>
    <row r="51">
      <c r="A51" s="26" t="s">
        <v>648</v>
      </c>
      <c r="B51" t="s">
        <v>34</v>
      </c>
      <c r="C51" s="26"/>
      <c r="D51" s="26"/>
    </row>
    <row r="52">
      <c r="A52" s="26" t="s">
        <v>649</v>
      </c>
      <c r="B52" t="s">
        <v>34</v>
      </c>
      <c r="C52" s="26"/>
      <c r="D52" s="26"/>
    </row>
    <row r="53">
      <c r="A53" s="26" t="s">
        <v>650</v>
      </c>
      <c r="B53" t="s">
        <v>34</v>
      </c>
      <c r="C53" s="26"/>
      <c r="D53" s="26"/>
    </row>
    <row r="54">
      <c r="A54" s="26" t="s">
        <v>651</v>
      </c>
      <c r="B54" t="s">
        <v>34</v>
      </c>
      <c r="C54" s="26"/>
      <c r="D54" s="26"/>
    </row>
    <row r="55">
      <c r="A55" s="26" t="s">
        <v>652</v>
      </c>
      <c r="B55" t="s">
        <v>34</v>
      </c>
      <c r="C55" s="26"/>
      <c r="D55" s="26"/>
    </row>
    <row r="56">
      <c r="A56" s="26" t="s">
        <v>653</v>
      </c>
      <c r="B56" t="s">
        <v>34</v>
      </c>
      <c r="C56" s="26"/>
      <c r="D56" s="26"/>
    </row>
    <row r="57">
      <c r="A57" s="26" t="s">
        <v>654</v>
      </c>
      <c r="B57" t="s">
        <v>34</v>
      </c>
      <c r="C57" s="26"/>
      <c r="D57" s="26"/>
    </row>
    <row r="58">
      <c r="A58" s="26" t="s">
        <v>655</v>
      </c>
      <c r="B58" t="s">
        <v>34</v>
      </c>
      <c r="C58" s="26"/>
      <c r="D58" s="26"/>
    </row>
    <row r="59">
      <c r="A59" s="26" t="s">
        <v>656</v>
      </c>
      <c r="B59" t="s">
        <v>34</v>
      </c>
      <c r="C59" s="26"/>
      <c r="D59" s="26"/>
    </row>
    <row r="60">
      <c r="A60" s="26" t="s">
        <v>657</v>
      </c>
      <c r="B60" t="s">
        <v>34</v>
      </c>
      <c r="C60" s="26"/>
      <c r="D60" s="26"/>
    </row>
    <row r="61">
      <c r="A61" s="26" t="s">
        <v>658</v>
      </c>
      <c r="B61" t="s">
        <v>34</v>
      </c>
      <c r="C61" s="26"/>
      <c r="D61" s="26"/>
    </row>
    <row r="62">
      <c r="A62" s="26" t="s">
        <v>659</v>
      </c>
      <c r="B62" t="s">
        <v>34</v>
      </c>
      <c r="C62" s="26"/>
      <c r="D62" s="26"/>
    </row>
    <row r="63">
      <c r="A63" s="26" t="s">
        <v>660</v>
      </c>
      <c r="B63" t="s">
        <v>34</v>
      </c>
      <c r="C63" s="26"/>
      <c r="D63" s="26"/>
    </row>
    <row r="64">
      <c r="A64" s="26" t="s">
        <v>661</v>
      </c>
      <c r="B64" t="s">
        <v>34</v>
      </c>
      <c r="C64" s="26"/>
      <c r="D64" s="26"/>
    </row>
    <row r="65">
      <c r="A65" s="26" t="s">
        <v>662</v>
      </c>
      <c r="B65" t="s">
        <v>34</v>
      </c>
      <c r="C65" s="26"/>
      <c r="D65" s="26"/>
    </row>
    <row r="66">
      <c r="A66" s="26" t="s">
        <v>663</v>
      </c>
      <c r="B66" t="s">
        <v>34</v>
      </c>
      <c r="C66" s="26"/>
      <c r="D66" s="26"/>
    </row>
    <row r="67">
      <c r="A67" s="26" t="s">
        <v>664</v>
      </c>
      <c r="B67" t="s">
        <v>34</v>
      </c>
      <c r="C67" s="26"/>
      <c r="D67" s="26"/>
    </row>
    <row r="68">
      <c r="A68" s="26" t="s">
        <v>665</v>
      </c>
      <c r="B68" t="s">
        <v>34</v>
      </c>
      <c r="C68" s="26"/>
      <c r="D68" s="26"/>
    </row>
    <row r="69">
      <c r="A69" s="26" t="s">
        <v>666</v>
      </c>
      <c r="B69" t="s">
        <v>34</v>
      </c>
      <c r="C69" s="26"/>
      <c r="D69" s="26"/>
    </row>
    <row r="70">
      <c r="A70" s="26" t="s">
        <v>667</v>
      </c>
      <c r="B70" t="s">
        <v>34</v>
      </c>
      <c r="C70" s="26"/>
      <c r="D70" s="26"/>
    </row>
    <row r="71">
      <c r="A71" s="26" t="s">
        <v>668</v>
      </c>
      <c r="B71" t="s">
        <v>34</v>
      </c>
      <c r="C71" s="26"/>
      <c r="D71" s="26"/>
    </row>
    <row r="72">
      <c r="A72" s="26" t="s">
        <v>669</v>
      </c>
      <c r="B72" t="s">
        <v>34</v>
      </c>
      <c r="C72" s="26"/>
      <c r="D72" s="26"/>
    </row>
    <row r="73">
      <c r="A73" s="26" t="s">
        <v>670</v>
      </c>
      <c r="B73" t="s">
        <v>34</v>
      </c>
      <c r="C73" s="26"/>
      <c r="D73" s="26"/>
    </row>
    <row r="74">
      <c r="A74" s="26" t="s">
        <v>671</v>
      </c>
      <c r="B74" t="s">
        <v>34</v>
      </c>
      <c r="C74" s="26"/>
      <c r="D74" s="26"/>
    </row>
    <row r="75">
      <c r="A75" s="26" t="s">
        <v>672</v>
      </c>
      <c r="B75" t="s">
        <v>34</v>
      </c>
      <c r="C75" s="26"/>
      <c r="D75" s="26"/>
    </row>
    <row r="76">
      <c r="A76" s="26" t="s">
        <v>673</v>
      </c>
      <c r="B76" t="s">
        <v>34</v>
      </c>
      <c r="C76" s="26"/>
      <c r="D76" s="26"/>
    </row>
    <row r="77">
      <c r="A77" s="26" t="s">
        <v>674</v>
      </c>
      <c r="B77" t="s">
        <v>34</v>
      </c>
      <c r="C77" s="26"/>
      <c r="D77" s="26"/>
    </row>
    <row r="78">
      <c r="A78" s="26" t="s">
        <v>675</v>
      </c>
      <c r="B78" t="s">
        <v>34</v>
      </c>
      <c r="C78" s="26"/>
      <c r="D78" s="26"/>
    </row>
    <row r="79">
      <c r="A79" s="26" t="s">
        <v>676</v>
      </c>
      <c r="B79" t="s">
        <v>34</v>
      </c>
      <c r="C79" s="26"/>
      <c r="D79" s="26"/>
    </row>
    <row r="80">
      <c r="A80" s="26" t="s">
        <v>677</v>
      </c>
      <c r="B80" t="s">
        <v>34</v>
      </c>
      <c r="C80" s="26"/>
      <c r="D80" s="26"/>
    </row>
    <row r="81">
      <c r="A81" s="26" t="s">
        <v>678</v>
      </c>
      <c r="B81" t="s">
        <v>34</v>
      </c>
      <c r="C81" s="26"/>
      <c r="D81" s="26"/>
    </row>
    <row r="82">
      <c r="A82" s="26" t="s">
        <v>679</v>
      </c>
      <c r="B82" t="s">
        <v>34</v>
      </c>
      <c r="C82" s="26"/>
      <c r="D82" s="26"/>
    </row>
    <row r="83">
      <c r="A83" s="26" t="s">
        <v>680</v>
      </c>
      <c r="B83" t="s">
        <v>34</v>
      </c>
      <c r="C83" s="26"/>
      <c r="D83" s="26"/>
    </row>
    <row r="84">
      <c r="A84" s="26" t="s">
        <v>681</v>
      </c>
      <c r="B84" t="s">
        <v>34</v>
      </c>
      <c r="C84" s="26"/>
      <c r="D84" s="26"/>
    </row>
    <row r="85">
      <c r="A85" s="26" t="s">
        <v>682</v>
      </c>
      <c r="B85" t="s">
        <v>34</v>
      </c>
      <c r="C85" s="26"/>
      <c r="D85" s="26"/>
    </row>
    <row r="86">
      <c r="A86" s="26" t="s">
        <v>683</v>
      </c>
      <c r="B86" t="s">
        <v>34</v>
      </c>
      <c r="C86" s="26"/>
      <c r="D86" s="26"/>
    </row>
    <row r="87">
      <c r="A87" s="26" t="s">
        <v>684</v>
      </c>
      <c r="B87" t="s">
        <v>34</v>
      </c>
      <c r="C87" s="26"/>
      <c r="D87" s="26"/>
    </row>
    <row r="88">
      <c r="A88" s="26" t="s">
        <v>685</v>
      </c>
      <c r="B88" t="s">
        <v>34</v>
      </c>
      <c r="C88" s="26"/>
      <c r="D88" s="26"/>
    </row>
    <row r="89">
      <c r="A89" s="26" t="s">
        <v>686</v>
      </c>
      <c r="B89" t="s">
        <v>34</v>
      </c>
      <c r="C89" s="26"/>
      <c r="D89" s="26"/>
    </row>
    <row r="90">
      <c r="A90" s="26" t="s">
        <v>687</v>
      </c>
      <c r="B90" t="s">
        <v>34</v>
      </c>
      <c r="C90" s="26"/>
      <c r="D90" s="26"/>
    </row>
    <row r="91">
      <c r="A91" s="26" t="s">
        <v>688</v>
      </c>
      <c r="B91" t="s">
        <v>34</v>
      </c>
      <c r="C91" s="26"/>
      <c r="D91" s="26"/>
    </row>
    <row r="92">
      <c r="A92" s="26" t="s">
        <v>689</v>
      </c>
      <c r="B92" t="s">
        <v>34</v>
      </c>
      <c r="C92" s="26"/>
      <c r="D92" s="26"/>
    </row>
    <row r="93">
      <c r="A93" s="26" t="s">
        <v>690</v>
      </c>
      <c r="B93" t="s">
        <v>34</v>
      </c>
      <c r="C93" s="26"/>
      <c r="D93" s="26"/>
    </row>
    <row r="94">
      <c r="A94" s="26" t="s">
        <v>691</v>
      </c>
      <c r="B94" t="s">
        <v>34</v>
      </c>
      <c r="C94" s="26"/>
      <c r="D94" s="26"/>
    </row>
    <row r="95">
      <c r="A95" s="26" t="s">
        <v>692</v>
      </c>
      <c r="B95" t="s">
        <v>34</v>
      </c>
      <c r="C95" s="26"/>
      <c r="D95" s="26"/>
    </row>
    <row r="96">
      <c r="A96" s="26" t="s">
        <v>693</v>
      </c>
      <c r="B96" t="s">
        <v>34</v>
      </c>
      <c r="C96" s="26"/>
      <c r="D96" s="26"/>
    </row>
    <row r="97">
      <c r="A97" s="26" t="s">
        <v>694</v>
      </c>
      <c r="B97" t="s">
        <v>34</v>
      </c>
      <c r="C97" s="26"/>
      <c r="D97" s="26"/>
    </row>
    <row r="98">
      <c r="A98" s="26" t="s">
        <v>695</v>
      </c>
      <c r="B98" t="s">
        <v>34</v>
      </c>
      <c r="C98" s="26"/>
      <c r="D98" s="26"/>
    </row>
    <row r="99">
      <c r="A99" s="26" t="s">
        <v>696</v>
      </c>
      <c r="B99" t="s">
        <v>34</v>
      </c>
      <c r="C99" s="26"/>
      <c r="D99" s="26"/>
    </row>
    <row r="100">
      <c r="A100" s="26" t="s">
        <v>697</v>
      </c>
      <c r="B100" t="s">
        <v>34</v>
      </c>
      <c r="C100" s="26"/>
      <c r="D100" s="26"/>
    </row>
    <row r="101">
      <c r="A101" s="26" t="s">
        <v>698</v>
      </c>
      <c r="B101" t="s">
        <v>34</v>
      </c>
      <c r="C101" s="26"/>
      <c r="D101" s="26"/>
    </row>
    <row r="102">
      <c r="A102" s="26" t="s">
        <v>699</v>
      </c>
      <c r="B102" t="s">
        <v>34</v>
      </c>
      <c r="C102" s="26"/>
      <c r="D102" s="26"/>
    </row>
    <row r="103">
      <c r="A103" s="26" t="s">
        <v>700</v>
      </c>
      <c r="B103" t="s">
        <v>34</v>
      </c>
      <c r="C103" s="26"/>
      <c r="D103" s="26"/>
    </row>
    <row r="104">
      <c r="A104" s="26" t="s">
        <v>701</v>
      </c>
      <c r="B104" t="s">
        <v>34</v>
      </c>
      <c r="C104" s="26"/>
      <c r="D104" s="26"/>
    </row>
    <row r="105">
      <c r="A105" s="26" t="s">
        <v>702</v>
      </c>
      <c r="B105" t="s">
        <v>34</v>
      </c>
      <c r="C105" s="26"/>
      <c r="D105" s="26"/>
    </row>
    <row r="106">
      <c r="A106" s="26" t="s">
        <v>703</v>
      </c>
      <c r="B106" t="s">
        <v>34</v>
      </c>
      <c r="C106" s="26"/>
      <c r="D106" s="26"/>
    </row>
    <row r="107">
      <c r="A107" s="26" t="s">
        <v>704</v>
      </c>
      <c r="B107" t="s">
        <v>34</v>
      </c>
      <c r="C107" s="26"/>
      <c r="D107" s="26"/>
    </row>
    <row r="108">
      <c r="A108" s="26" t="s">
        <v>705</v>
      </c>
      <c r="B108" t="s">
        <v>34</v>
      </c>
      <c r="C108" s="26"/>
      <c r="D108" s="26"/>
    </row>
    <row r="109">
      <c r="A109" s="26" t="s">
        <v>706</v>
      </c>
      <c r="B109" t="s">
        <v>34</v>
      </c>
      <c r="C109" s="26"/>
      <c r="D109" s="26"/>
    </row>
    <row r="110">
      <c r="A110" s="26" t="s">
        <v>707</v>
      </c>
      <c r="B110" t="s">
        <v>34</v>
      </c>
      <c r="C110" s="26"/>
      <c r="D110" s="26"/>
    </row>
    <row r="111">
      <c r="A111" s="26" t="s">
        <v>708</v>
      </c>
      <c r="B111" t="s">
        <v>34</v>
      </c>
      <c r="C111" s="26"/>
      <c r="D111" s="26"/>
    </row>
    <row r="112">
      <c r="A112" s="26" t="s">
        <v>709</v>
      </c>
      <c r="B112" t="s">
        <v>34</v>
      </c>
      <c r="C112" s="26"/>
      <c r="D112" s="26"/>
    </row>
    <row r="113">
      <c r="A113" s="26" t="s">
        <v>710</v>
      </c>
      <c r="B113" t="s">
        <v>34</v>
      </c>
      <c r="C113" s="26"/>
      <c r="D113" s="26"/>
    </row>
    <row r="114">
      <c r="A114" s="26" t="s">
        <v>711</v>
      </c>
      <c r="B114" t="s">
        <v>34</v>
      </c>
      <c r="C114" s="26"/>
      <c r="D114" s="26"/>
    </row>
    <row r="115">
      <c r="A115" s="26" t="s">
        <v>712</v>
      </c>
      <c r="B115" t="s">
        <v>34</v>
      </c>
      <c r="C115" s="26"/>
      <c r="D115" s="26"/>
    </row>
    <row r="116">
      <c r="A116" s="26" t="s">
        <v>713</v>
      </c>
      <c r="B116" t="s">
        <v>34</v>
      </c>
      <c r="C116" s="26"/>
      <c r="D116" s="26"/>
    </row>
    <row r="117">
      <c r="A117" s="26" t="s">
        <v>714</v>
      </c>
      <c r="B117" t="s">
        <v>34</v>
      </c>
      <c r="C117" s="26"/>
      <c r="D117" s="26"/>
    </row>
    <row r="118">
      <c r="A118" s="26" t="s">
        <v>715</v>
      </c>
      <c r="B118" t="s">
        <v>34</v>
      </c>
      <c r="C118" s="26"/>
      <c r="D118" s="26"/>
    </row>
    <row r="119">
      <c r="A119" s="26" t="s">
        <v>716</v>
      </c>
      <c r="B119" t="s">
        <v>34</v>
      </c>
      <c r="C119" s="26"/>
      <c r="D119" s="26"/>
    </row>
    <row r="120">
      <c r="A120" s="26" t="s">
        <v>717</v>
      </c>
      <c r="B120" t="s">
        <v>34</v>
      </c>
      <c r="C120" s="26"/>
      <c r="D120" s="26"/>
    </row>
    <row r="121">
      <c r="A121" s="26" t="s">
        <v>718</v>
      </c>
      <c r="B121" t="s">
        <v>34</v>
      </c>
      <c r="C121" s="26"/>
      <c r="D121" s="26"/>
    </row>
    <row r="122">
      <c r="A122" s="26" t="s">
        <v>719</v>
      </c>
      <c r="B122" t="s">
        <v>34</v>
      </c>
      <c r="C122" s="26"/>
      <c r="D122" s="26"/>
    </row>
    <row r="123">
      <c r="A123" s="26" t="s">
        <v>720</v>
      </c>
      <c r="B123" t="s">
        <v>34</v>
      </c>
      <c r="C123" s="26"/>
      <c r="D123" s="26"/>
    </row>
    <row r="124">
      <c r="A124" s="26" t="s">
        <v>721</v>
      </c>
      <c r="B124" t="s">
        <v>34</v>
      </c>
      <c r="C124" s="26"/>
      <c r="D124" s="26"/>
    </row>
    <row r="125">
      <c r="A125" s="26" t="s">
        <v>722</v>
      </c>
      <c r="B125" t="s">
        <v>34</v>
      </c>
      <c r="C125" s="26"/>
      <c r="D125" s="26"/>
    </row>
    <row r="126">
      <c r="A126" s="26" t="s">
        <v>723</v>
      </c>
      <c r="B126" t="s">
        <v>34</v>
      </c>
      <c r="C126" s="26"/>
      <c r="D126" s="26"/>
    </row>
    <row r="127">
      <c r="A127" s="26" t="s">
        <v>724</v>
      </c>
      <c r="B127" t="s">
        <v>34</v>
      </c>
      <c r="C127" s="26"/>
      <c r="D127" s="26"/>
    </row>
    <row r="128">
      <c r="A128" s="26" t="s">
        <v>725</v>
      </c>
      <c r="B128" t="s">
        <v>34</v>
      </c>
      <c r="C128" s="26"/>
      <c r="D128" s="26"/>
    </row>
    <row r="129">
      <c r="A129" s="26" t="s">
        <v>726</v>
      </c>
      <c r="B129" t="s">
        <v>34</v>
      </c>
      <c r="C129" s="26"/>
      <c r="D129" s="26"/>
    </row>
    <row r="130">
      <c r="A130" s="26" t="s">
        <v>727</v>
      </c>
      <c r="B130" t="s">
        <v>34</v>
      </c>
      <c r="C130" s="26"/>
      <c r="D130" s="26"/>
    </row>
    <row r="131">
      <c r="A131" s="26" t="s">
        <v>728</v>
      </c>
      <c r="B131" t="s">
        <v>34</v>
      </c>
      <c r="C131" s="26"/>
      <c r="D131" s="26"/>
    </row>
    <row r="132">
      <c r="A132" s="26" t="s">
        <v>729</v>
      </c>
      <c r="B132" t="s">
        <v>34</v>
      </c>
      <c r="C132" s="26"/>
      <c r="D132" s="26"/>
    </row>
    <row r="133">
      <c r="A133" s="26" t="s">
        <v>730</v>
      </c>
      <c r="B133" t="s">
        <v>34</v>
      </c>
      <c r="C133" s="26"/>
      <c r="D133" s="26"/>
    </row>
    <row r="134">
      <c r="A134" s="26" t="s">
        <v>731</v>
      </c>
      <c r="B134" t="s">
        <v>34</v>
      </c>
      <c r="C134" s="26"/>
      <c r="D134" s="26"/>
    </row>
    <row r="135">
      <c r="A135" s="26" t="s">
        <v>732</v>
      </c>
      <c r="B135" t="s">
        <v>34</v>
      </c>
      <c r="C135" s="26"/>
      <c r="D135" s="26"/>
    </row>
    <row r="136">
      <c r="A136" s="26" t="s">
        <v>733</v>
      </c>
      <c r="B136" t="s">
        <v>34</v>
      </c>
      <c r="C136" s="26"/>
      <c r="D136" s="26"/>
    </row>
    <row r="137">
      <c r="A137" s="26" t="s">
        <v>734</v>
      </c>
      <c r="B137" t="s">
        <v>34</v>
      </c>
      <c r="C137" s="26"/>
      <c r="D137" s="26"/>
    </row>
    <row r="138">
      <c r="A138" s="26" t="s">
        <v>735</v>
      </c>
      <c r="B138" t="s">
        <v>34</v>
      </c>
      <c r="C138" s="26"/>
      <c r="D138" s="26"/>
    </row>
    <row r="139">
      <c r="A139" s="26" t="s">
        <v>736</v>
      </c>
      <c r="B139" t="s">
        <v>34</v>
      </c>
      <c r="C139" s="26"/>
      <c r="D139" s="26"/>
    </row>
    <row r="140">
      <c r="A140" s="26" t="s">
        <v>737</v>
      </c>
      <c r="B140" t="s">
        <v>34</v>
      </c>
      <c r="C140" s="26"/>
      <c r="D140" s="26"/>
    </row>
    <row r="141">
      <c r="A141" s="26" t="s">
        <v>738</v>
      </c>
      <c r="B141" t="s">
        <v>34</v>
      </c>
      <c r="C141" s="26"/>
      <c r="D141" s="26"/>
    </row>
    <row r="142">
      <c r="A142" s="26" t="s">
        <v>739</v>
      </c>
      <c r="B142" t="s">
        <v>34</v>
      </c>
      <c r="C142" s="26"/>
      <c r="D142" s="26"/>
    </row>
    <row r="143">
      <c r="A143" s="26" t="s">
        <v>740</v>
      </c>
      <c r="B143" t="s">
        <v>34</v>
      </c>
      <c r="C143" s="26"/>
      <c r="D143" s="26"/>
    </row>
    <row r="144">
      <c r="A144" s="26" t="s">
        <v>741</v>
      </c>
      <c r="B144" t="s">
        <v>34</v>
      </c>
      <c r="C144" s="26"/>
      <c r="D144" s="26"/>
    </row>
    <row r="145">
      <c r="A145" s="26" t="s">
        <v>742</v>
      </c>
      <c r="B145" t="s">
        <v>34</v>
      </c>
      <c r="C145" s="26"/>
      <c r="D145" s="26"/>
    </row>
    <row r="146">
      <c r="A146" s="26" t="s">
        <v>743</v>
      </c>
      <c r="B146" t="s">
        <v>34</v>
      </c>
      <c r="C146" s="26"/>
      <c r="D146" s="26"/>
    </row>
    <row r="147">
      <c r="A147" s="26" t="s">
        <v>744</v>
      </c>
      <c r="B147" t="s">
        <v>34</v>
      </c>
      <c r="C147" s="26"/>
      <c r="D147" s="26"/>
    </row>
    <row r="148">
      <c r="A148" s="26" t="s">
        <v>745</v>
      </c>
      <c r="B148" t="s">
        <v>34</v>
      </c>
      <c r="C148" s="26"/>
      <c r="D148" s="26"/>
    </row>
    <row r="149">
      <c r="A149" s="26" t="s">
        <v>746</v>
      </c>
      <c r="B149" t="s">
        <v>34</v>
      </c>
      <c r="C149" s="26"/>
      <c r="D149" s="26"/>
    </row>
    <row r="150">
      <c r="A150" s="26" t="s">
        <v>747</v>
      </c>
      <c r="B150" t="s">
        <v>34</v>
      </c>
      <c r="C150" s="26"/>
      <c r="D150" s="26"/>
    </row>
    <row r="151">
      <c r="A151" s="26" t="s">
        <v>748</v>
      </c>
      <c r="B151" t="s">
        <v>34</v>
      </c>
      <c r="C151" s="26"/>
      <c r="D151" s="26"/>
    </row>
    <row r="152">
      <c r="A152" s="26" t="s">
        <v>749</v>
      </c>
      <c r="B152" t="s">
        <v>34</v>
      </c>
      <c r="C152" s="26"/>
      <c r="D152" s="26"/>
    </row>
    <row r="153">
      <c r="A153" s="26" t="s">
        <v>750</v>
      </c>
      <c r="B153" t="s">
        <v>34</v>
      </c>
      <c r="C153" s="26"/>
      <c r="D153" s="26"/>
    </row>
    <row r="154">
      <c r="A154" s="26" t="s">
        <v>751</v>
      </c>
      <c r="B154" t="s">
        <v>34</v>
      </c>
      <c r="C154" s="26"/>
      <c r="D154" s="26"/>
    </row>
    <row r="155">
      <c r="A155" s="26" t="s">
        <v>752</v>
      </c>
      <c r="B155" t="s">
        <v>34</v>
      </c>
      <c r="C155" s="26"/>
      <c r="D155" s="26"/>
    </row>
    <row r="156">
      <c r="A156" s="26" t="s">
        <v>753</v>
      </c>
      <c r="B156" t="s">
        <v>34</v>
      </c>
      <c r="C156" s="26"/>
      <c r="D156" s="26"/>
    </row>
    <row r="157">
      <c r="A157" s="26" t="s">
        <v>754</v>
      </c>
      <c r="B157" t="s">
        <v>34</v>
      </c>
      <c r="C157" s="26"/>
      <c r="D157" s="26"/>
    </row>
    <row r="158">
      <c r="A158" s="26" t="s">
        <v>755</v>
      </c>
      <c r="B158" t="s">
        <v>34</v>
      </c>
      <c r="C158" s="26"/>
      <c r="D158" s="26"/>
    </row>
    <row r="159">
      <c r="A159" s="26" t="s">
        <v>756</v>
      </c>
      <c r="B159" t="s">
        <v>34</v>
      </c>
      <c r="C159" s="26"/>
      <c r="D159" s="26"/>
    </row>
    <row r="160">
      <c r="A160" s="26" t="s">
        <v>757</v>
      </c>
      <c r="B160" t="s">
        <v>34</v>
      </c>
      <c r="C160" s="26"/>
      <c r="D160" s="26"/>
    </row>
    <row r="161">
      <c r="A161" s="26" t="s">
        <v>758</v>
      </c>
      <c r="B161" t="s">
        <v>34</v>
      </c>
      <c r="C161" s="26"/>
      <c r="D161" s="26"/>
    </row>
    <row r="162">
      <c r="A162" s="26" t="s">
        <v>759</v>
      </c>
      <c r="B162" t="s">
        <v>34</v>
      </c>
      <c r="C162" s="26"/>
      <c r="D162" s="26"/>
    </row>
    <row r="163">
      <c r="A163" s="26" t="s">
        <v>760</v>
      </c>
      <c r="B163" t="s">
        <v>34</v>
      </c>
      <c r="C163" s="26"/>
      <c r="D163" s="26"/>
    </row>
    <row r="164">
      <c r="A164" s="26" t="s">
        <v>761</v>
      </c>
      <c r="B164" t="s">
        <v>34</v>
      </c>
      <c r="C164" s="26"/>
      <c r="D164" s="26"/>
    </row>
    <row r="165">
      <c r="A165" s="26" t="s">
        <v>678</v>
      </c>
      <c r="B165" t="s">
        <v>34</v>
      </c>
      <c r="C165" s="26"/>
      <c r="D165" s="26"/>
    </row>
    <row r="166">
      <c r="A166" s="26" t="s">
        <v>685</v>
      </c>
      <c r="B166" t="s">
        <v>34</v>
      </c>
      <c r="C166" s="26"/>
      <c r="D166" s="26"/>
    </row>
    <row r="167">
      <c r="A167" s="26" t="s">
        <v>699</v>
      </c>
      <c r="B167" t="s">
        <v>34</v>
      </c>
      <c r="C167" s="26"/>
      <c r="D167" s="26"/>
    </row>
    <row r="168">
      <c r="A168" s="26" t="s">
        <v>762</v>
      </c>
      <c r="B168" t="s">
        <v>34</v>
      </c>
      <c r="C168" s="26"/>
      <c r="D168" s="26"/>
    </row>
    <row r="169">
      <c r="A169" s="26" t="s">
        <v>763</v>
      </c>
      <c r="B169" t="s">
        <v>34</v>
      </c>
      <c r="C169" s="26"/>
      <c r="D169" s="26"/>
    </row>
    <row r="170">
      <c r="A170" s="26" t="s">
        <v>764</v>
      </c>
      <c r="B170" t="s">
        <v>34</v>
      </c>
      <c r="C170" s="26"/>
      <c r="D170" s="26"/>
    </row>
    <row r="171">
      <c r="A171" s="26" t="s">
        <v>765</v>
      </c>
      <c r="B171" t="s">
        <v>34</v>
      </c>
      <c r="C171" s="26"/>
      <c r="D171" s="26"/>
    </row>
    <row r="172">
      <c r="A172" s="26" t="s">
        <v>766</v>
      </c>
      <c r="B172" t="s">
        <v>34</v>
      </c>
      <c r="C172" s="26"/>
      <c r="D172" s="26"/>
    </row>
    <row r="173">
      <c r="A173" s="26" t="s">
        <v>767</v>
      </c>
      <c r="B173" t="s">
        <v>34</v>
      </c>
      <c r="C173" s="26"/>
      <c r="D173" s="26"/>
    </row>
    <row r="174">
      <c r="A174" s="26" t="s">
        <v>768</v>
      </c>
      <c r="B174" t="s">
        <v>34</v>
      </c>
      <c r="C174" s="26"/>
      <c r="D174" s="26"/>
    </row>
    <row r="175">
      <c r="A175" s="26" t="s">
        <v>769</v>
      </c>
      <c r="B175" t="s">
        <v>34</v>
      </c>
      <c r="C175" s="26"/>
      <c r="D175" s="26"/>
    </row>
    <row r="176">
      <c r="A176" s="26" t="s">
        <v>770</v>
      </c>
      <c r="B176" t="s">
        <v>34</v>
      </c>
      <c r="C176" s="26"/>
      <c r="D176" s="26"/>
    </row>
    <row r="177">
      <c r="A177" s="26" t="s">
        <v>771</v>
      </c>
      <c r="B177" t="s">
        <v>34</v>
      </c>
      <c r="C177" s="26"/>
      <c r="D177" s="26"/>
    </row>
    <row r="178">
      <c r="A178" s="26" t="s">
        <v>772</v>
      </c>
      <c r="B178" t="s">
        <v>34</v>
      </c>
      <c r="C178" s="26"/>
      <c r="D178" s="26"/>
    </row>
    <row r="179">
      <c r="A179" s="26" t="s">
        <v>773</v>
      </c>
      <c r="B179" t="s">
        <v>34</v>
      </c>
      <c r="C179" s="26"/>
      <c r="D179" s="26"/>
    </row>
    <row r="180">
      <c r="A180" s="26" t="s">
        <v>774</v>
      </c>
      <c r="B180" t="s">
        <v>34</v>
      </c>
      <c r="C180" s="26"/>
      <c r="D180" s="26"/>
    </row>
    <row r="181">
      <c r="A181" s="26" t="s">
        <v>775</v>
      </c>
      <c r="B181" t="s">
        <v>34</v>
      </c>
      <c r="C181" s="26"/>
      <c r="D181" s="26"/>
    </row>
    <row r="182">
      <c r="A182" s="26" t="s">
        <v>776</v>
      </c>
      <c r="B182" t="s">
        <v>34</v>
      </c>
      <c r="C182" s="26"/>
      <c r="D182" s="26"/>
    </row>
    <row r="183">
      <c r="A183" s="26" t="s">
        <v>777</v>
      </c>
      <c r="B183" t="s">
        <v>34</v>
      </c>
      <c r="C183" s="26"/>
      <c r="D183" s="26"/>
    </row>
    <row r="184">
      <c r="A184" s="26" t="s">
        <v>778</v>
      </c>
      <c r="B184" t="s">
        <v>34</v>
      </c>
      <c r="C184" s="26"/>
      <c r="D184" s="26"/>
    </row>
    <row r="185">
      <c r="A185" s="26" t="s">
        <v>779</v>
      </c>
      <c r="B185" t="s">
        <v>34</v>
      </c>
      <c r="C185" s="26"/>
      <c r="D185" s="26"/>
    </row>
    <row r="186">
      <c r="A186" s="26" t="s">
        <v>780</v>
      </c>
      <c r="B186" t="s">
        <v>34</v>
      </c>
      <c r="C186" s="26"/>
      <c r="D186" s="26"/>
    </row>
    <row r="187">
      <c r="A187" s="26" t="s">
        <v>781</v>
      </c>
      <c r="B187" t="s">
        <v>34</v>
      </c>
      <c r="C187" s="26"/>
      <c r="D187" s="26"/>
    </row>
    <row r="188">
      <c r="A188" s="26" t="s">
        <v>782</v>
      </c>
      <c r="B188" t="s">
        <v>34</v>
      </c>
      <c r="C188" s="26"/>
      <c r="D188" s="26"/>
    </row>
    <row r="189">
      <c r="A189" s="26" t="s">
        <v>783</v>
      </c>
      <c r="B189" t="s">
        <v>34</v>
      </c>
      <c r="C189" s="26"/>
      <c r="D189" s="26"/>
    </row>
    <row r="190">
      <c r="A190" s="26" t="s">
        <v>784</v>
      </c>
      <c r="B190" t="s">
        <v>34</v>
      </c>
      <c r="C190" s="26"/>
      <c r="D190" s="26"/>
    </row>
    <row r="191">
      <c r="A191" s="26" t="s">
        <v>785</v>
      </c>
      <c r="B191" t="s">
        <v>34</v>
      </c>
      <c r="C191" s="26"/>
      <c r="D191" s="26"/>
    </row>
    <row r="192">
      <c r="A192" s="26" t="s">
        <v>786</v>
      </c>
      <c r="B192" t="s">
        <v>34</v>
      </c>
      <c r="C192" s="26"/>
      <c r="D192" s="26"/>
    </row>
    <row r="193">
      <c r="A193" s="26" t="s">
        <v>787</v>
      </c>
      <c r="B193" t="s">
        <v>34</v>
      </c>
      <c r="C193" s="26"/>
      <c r="D193" s="26"/>
    </row>
    <row r="194">
      <c r="A194" s="26" t="s">
        <v>788</v>
      </c>
      <c r="B194" t="s">
        <v>34</v>
      </c>
      <c r="C194" s="26"/>
      <c r="D194" s="26"/>
    </row>
    <row r="195">
      <c r="A195" s="26" t="s">
        <v>789</v>
      </c>
      <c r="B195" t="s">
        <v>34</v>
      </c>
      <c r="C195" s="26"/>
      <c r="D195" s="26"/>
    </row>
    <row r="196">
      <c r="A196" s="26" t="s">
        <v>790</v>
      </c>
      <c r="B196" t="s">
        <v>34</v>
      </c>
      <c r="C196" s="26"/>
      <c r="D196" s="26"/>
    </row>
    <row r="197">
      <c r="A197" s="26" t="s">
        <v>791</v>
      </c>
      <c r="B197" t="s">
        <v>34</v>
      </c>
      <c r="C197" s="26"/>
      <c r="D197" s="26"/>
    </row>
    <row r="198">
      <c r="A198" s="26" t="s">
        <v>792</v>
      </c>
      <c r="B198" t="s">
        <v>34</v>
      </c>
      <c r="C198" s="26"/>
      <c r="D198" s="26"/>
    </row>
    <row r="199">
      <c r="A199" s="26" t="s">
        <v>793</v>
      </c>
      <c r="B199" t="s">
        <v>34</v>
      </c>
      <c r="C199" s="26"/>
      <c r="D199" s="26"/>
    </row>
    <row r="200">
      <c r="A200" s="26" t="s">
        <v>794</v>
      </c>
      <c r="B200" t="s">
        <v>34</v>
      </c>
      <c r="C200" s="26"/>
      <c r="D200" s="26"/>
    </row>
    <row r="201">
      <c r="A201" s="26" t="s">
        <v>795</v>
      </c>
      <c r="B201" t="s">
        <v>34</v>
      </c>
      <c r="C201" s="26"/>
      <c r="D201" s="26"/>
    </row>
    <row r="202">
      <c r="A202" s="26" t="s">
        <v>796</v>
      </c>
      <c r="B202" t="s">
        <v>34</v>
      </c>
      <c r="C202" s="26"/>
      <c r="D202" s="26"/>
    </row>
    <row r="203">
      <c r="A203" s="26" t="s">
        <v>797</v>
      </c>
      <c r="B203" t="s">
        <v>34</v>
      </c>
      <c r="C203" s="26"/>
      <c r="D203" s="26"/>
    </row>
    <row r="204">
      <c r="A204" s="26" t="s">
        <v>798</v>
      </c>
      <c r="B204" t="s">
        <v>34</v>
      </c>
      <c r="C204" s="26"/>
      <c r="D204" s="26"/>
    </row>
    <row r="205">
      <c r="A205" s="26" t="s">
        <v>799</v>
      </c>
      <c r="B205" t="s">
        <v>34</v>
      </c>
      <c r="C205" s="26"/>
      <c r="D205" s="26"/>
    </row>
    <row r="206">
      <c r="A206" s="26" t="s">
        <v>800</v>
      </c>
      <c r="B206" t="s">
        <v>34</v>
      </c>
      <c r="C206" s="26"/>
      <c r="D206" s="26"/>
    </row>
    <row r="207">
      <c r="A207" s="26" t="s">
        <v>801</v>
      </c>
      <c r="B207" t="s">
        <v>34</v>
      </c>
      <c r="C207" s="26"/>
      <c r="D207" s="26"/>
    </row>
    <row r="208">
      <c r="A208" s="26" t="s">
        <v>802</v>
      </c>
      <c r="B208" t="s">
        <v>34</v>
      </c>
      <c r="C208" s="26"/>
      <c r="D208" s="26"/>
    </row>
    <row r="209">
      <c r="A209" s="26" t="s">
        <v>803</v>
      </c>
      <c r="B209" t="s">
        <v>34</v>
      </c>
      <c r="C209" s="26"/>
      <c r="D209" s="26"/>
    </row>
    <row r="210">
      <c r="A210" s="26" t="s">
        <v>804</v>
      </c>
      <c r="B210" t="s">
        <v>34</v>
      </c>
      <c r="C210" s="26"/>
      <c r="D210" s="26"/>
    </row>
    <row r="211">
      <c r="A211" s="26" t="s">
        <v>805</v>
      </c>
      <c r="B211" t="s">
        <v>34</v>
      </c>
      <c r="C211" s="26"/>
      <c r="D211" s="26"/>
    </row>
    <row r="212">
      <c r="A212" s="26" t="s">
        <v>806</v>
      </c>
      <c r="B212" t="s">
        <v>34</v>
      </c>
      <c r="C212" s="26"/>
      <c r="D212" s="26"/>
    </row>
    <row r="213">
      <c r="A213" s="26" t="s">
        <v>807</v>
      </c>
      <c r="B213" t="s">
        <v>34</v>
      </c>
      <c r="C213" s="26"/>
      <c r="D213" s="26"/>
    </row>
    <row r="214">
      <c r="A214" s="26" t="s">
        <v>808</v>
      </c>
      <c r="B214" t="s">
        <v>34</v>
      </c>
      <c r="C214" s="26"/>
      <c r="D214" s="26"/>
    </row>
    <row r="215">
      <c r="A215" s="26" t="s">
        <v>809</v>
      </c>
      <c r="B215" t="s">
        <v>34</v>
      </c>
      <c r="C215" s="26"/>
      <c r="D215" s="26"/>
    </row>
    <row r="216">
      <c r="A216" s="26" t="s">
        <v>810</v>
      </c>
      <c r="B216" t="s">
        <v>34</v>
      </c>
      <c r="C216" s="26"/>
      <c r="D216" s="26"/>
    </row>
    <row r="217">
      <c r="A217" s="26" t="s">
        <v>811</v>
      </c>
      <c r="B217" t="s">
        <v>34</v>
      </c>
      <c r="C217" s="26"/>
      <c r="D217" s="26"/>
    </row>
    <row r="218">
      <c r="A218" s="26" t="s">
        <v>812</v>
      </c>
      <c r="B218" t="s">
        <v>34</v>
      </c>
      <c r="C218" s="26"/>
      <c r="D218" s="26"/>
    </row>
    <row r="219">
      <c r="A219" s="26" t="s">
        <v>813</v>
      </c>
      <c r="B219" t="s">
        <v>34</v>
      </c>
      <c r="C219" s="26"/>
      <c r="D219" s="26"/>
    </row>
    <row r="220">
      <c r="A220" s="26" t="s">
        <v>814</v>
      </c>
      <c r="B220" t="s">
        <v>34</v>
      </c>
      <c r="C220" s="26"/>
      <c r="D220" s="26"/>
    </row>
    <row r="221">
      <c r="A221" s="26" t="s">
        <v>815</v>
      </c>
      <c r="B221" t="s">
        <v>34</v>
      </c>
      <c r="C221" s="26"/>
      <c r="D221" s="26"/>
    </row>
    <row r="222">
      <c r="A222" s="26" t="s">
        <v>816</v>
      </c>
      <c r="B222" t="s">
        <v>34</v>
      </c>
      <c r="C222" s="26"/>
      <c r="D222" s="26"/>
    </row>
    <row r="223">
      <c r="A223" s="26" t="s">
        <v>817</v>
      </c>
      <c r="B223" t="s">
        <v>34</v>
      </c>
      <c r="C223" s="26"/>
      <c r="D223" s="26"/>
    </row>
    <row r="224">
      <c r="A224" s="26" t="s">
        <v>818</v>
      </c>
      <c r="B224" t="s">
        <v>34</v>
      </c>
      <c r="C224" s="26"/>
      <c r="D224" s="26"/>
    </row>
    <row r="225">
      <c r="A225" s="26" t="s">
        <v>819</v>
      </c>
      <c r="B225" t="s">
        <v>34</v>
      </c>
      <c r="C225" s="26"/>
      <c r="D225" s="26"/>
    </row>
    <row r="226">
      <c r="A226" s="26" t="s">
        <v>820</v>
      </c>
      <c r="B226" t="s">
        <v>34</v>
      </c>
      <c r="C226" s="26"/>
      <c r="D226" s="26"/>
    </row>
    <row r="227">
      <c r="A227" s="26" t="s">
        <v>821</v>
      </c>
      <c r="B227" t="s">
        <v>34</v>
      </c>
      <c r="C227" s="26"/>
      <c r="D227" s="26"/>
    </row>
    <row r="228">
      <c r="A228" s="26" t="s">
        <v>822</v>
      </c>
      <c r="B228" t="s">
        <v>34</v>
      </c>
      <c r="C228" s="26"/>
      <c r="D228" s="26"/>
    </row>
    <row r="229">
      <c r="A229" s="26" t="s">
        <v>823</v>
      </c>
      <c r="B229" t="s">
        <v>34</v>
      </c>
      <c r="C229" s="26"/>
      <c r="D229" s="26"/>
    </row>
    <row r="230">
      <c r="A230" s="26" t="s">
        <v>824</v>
      </c>
      <c r="B230" t="s">
        <v>34</v>
      </c>
      <c r="C230" s="26"/>
      <c r="D230" s="26"/>
    </row>
    <row r="231">
      <c r="A231" s="26" t="s">
        <v>825</v>
      </c>
      <c r="B231" t="s">
        <v>34</v>
      </c>
      <c r="C231" s="26"/>
      <c r="D231" s="26"/>
    </row>
    <row r="232">
      <c r="A232" s="26" t="s">
        <v>826</v>
      </c>
      <c r="B232" t="s">
        <v>34</v>
      </c>
      <c r="C232" s="26"/>
      <c r="D232" s="26"/>
    </row>
    <row r="233">
      <c r="A233" s="26" t="s">
        <v>827</v>
      </c>
      <c r="B233" t="s">
        <v>34</v>
      </c>
      <c r="C233" s="26"/>
      <c r="D233" s="26"/>
    </row>
    <row r="234">
      <c r="A234" s="26" t="s">
        <v>828</v>
      </c>
      <c r="B234" t="s">
        <v>34</v>
      </c>
      <c r="C234" s="26"/>
      <c r="D234" s="26"/>
    </row>
    <row r="235">
      <c r="A235" s="26" t="s">
        <v>829</v>
      </c>
      <c r="B235" t="s">
        <v>34</v>
      </c>
      <c r="C235" s="26"/>
      <c r="D235" s="26"/>
    </row>
    <row r="236">
      <c r="A236" s="26" t="s">
        <v>830</v>
      </c>
      <c r="B236" t="s">
        <v>34</v>
      </c>
      <c r="C236" s="26"/>
      <c r="D236" s="26"/>
    </row>
    <row r="237">
      <c r="A237" s="26" t="s">
        <v>831</v>
      </c>
      <c r="B237" t="s">
        <v>34</v>
      </c>
      <c r="C237" s="26"/>
      <c r="D237" s="26"/>
    </row>
    <row r="238">
      <c r="A238" s="26" t="s">
        <v>832</v>
      </c>
      <c r="B238" t="s">
        <v>34</v>
      </c>
      <c r="C238" s="26"/>
      <c r="D238" s="26"/>
    </row>
    <row r="239">
      <c r="A239" s="26" t="s">
        <v>833</v>
      </c>
      <c r="B239" t="s">
        <v>34</v>
      </c>
      <c r="C239" s="26"/>
      <c r="D239" s="26"/>
    </row>
    <row r="240">
      <c r="A240" s="26" t="s">
        <v>834</v>
      </c>
      <c r="B240" t="s">
        <v>34</v>
      </c>
      <c r="C240" s="26"/>
      <c r="D240" s="26"/>
    </row>
    <row r="241">
      <c r="A241" s="26" t="s">
        <v>835</v>
      </c>
      <c r="B241" t="s">
        <v>34</v>
      </c>
      <c r="C241" s="26"/>
      <c r="D241" s="26"/>
    </row>
    <row r="242">
      <c r="A242" s="26" t="s">
        <v>836</v>
      </c>
      <c r="B242" t="s">
        <v>34</v>
      </c>
      <c r="C242" s="26"/>
      <c r="D242" s="26"/>
    </row>
    <row r="243">
      <c r="A243" s="26" t="s">
        <v>837</v>
      </c>
      <c r="B243" t="s">
        <v>34</v>
      </c>
      <c r="C243" s="26"/>
      <c r="D243" s="26"/>
    </row>
    <row r="244">
      <c r="A244" s="26" t="s">
        <v>838</v>
      </c>
      <c r="B244" t="s">
        <v>34</v>
      </c>
      <c r="C244" s="26"/>
      <c r="D244" s="26"/>
    </row>
    <row r="245">
      <c r="A245" s="26" t="s">
        <v>839</v>
      </c>
      <c r="B245" t="s">
        <v>34</v>
      </c>
      <c r="C245" s="26"/>
      <c r="D245" s="26"/>
    </row>
    <row r="246">
      <c r="A246" s="26" t="s">
        <v>840</v>
      </c>
      <c r="B246" t="s">
        <v>34</v>
      </c>
      <c r="C246" s="26"/>
      <c r="D246" s="26"/>
    </row>
    <row r="247">
      <c r="A247" s="26" t="s">
        <v>841</v>
      </c>
      <c r="B247" t="s">
        <v>34</v>
      </c>
      <c r="C247" s="26"/>
      <c r="D247" s="26"/>
    </row>
    <row r="248">
      <c r="A248" s="26" t="s">
        <v>842</v>
      </c>
      <c r="B248" t="s">
        <v>34</v>
      </c>
      <c r="C248" s="26"/>
      <c r="D248" s="26"/>
    </row>
    <row r="249">
      <c r="A249" s="26" t="s">
        <v>843</v>
      </c>
      <c r="B249" t="s">
        <v>34</v>
      </c>
      <c r="C249" s="26"/>
      <c r="D249" s="26"/>
    </row>
    <row r="250">
      <c r="A250" s="26" t="s">
        <v>844</v>
      </c>
      <c r="B250" t="s">
        <v>34</v>
      </c>
      <c r="C250" s="26"/>
      <c r="D250" s="26"/>
    </row>
    <row r="251">
      <c r="A251" s="26" t="s">
        <v>845</v>
      </c>
      <c r="B251" t="s">
        <v>34</v>
      </c>
      <c r="C251" s="26"/>
      <c r="D251" s="26"/>
    </row>
    <row r="252">
      <c r="A252" s="26" t="s">
        <v>846</v>
      </c>
      <c r="B252" t="s">
        <v>34</v>
      </c>
      <c r="C252" s="26"/>
      <c r="D252" s="26"/>
    </row>
    <row r="253">
      <c r="A253" s="26" t="s">
        <v>847</v>
      </c>
      <c r="B253" t="s">
        <v>34</v>
      </c>
      <c r="C253" s="26"/>
      <c r="D253" s="26"/>
    </row>
    <row r="254">
      <c r="A254" s="26" t="s">
        <v>848</v>
      </c>
      <c r="B254" t="s">
        <v>34</v>
      </c>
      <c r="C254" s="26"/>
      <c r="D254" s="26"/>
    </row>
    <row r="255">
      <c r="A255" s="26" t="s">
        <v>849</v>
      </c>
      <c r="B255" t="s">
        <v>34</v>
      </c>
      <c r="C255" s="26"/>
      <c r="D255" s="26"/>
    </row>
    <row r="256">
      <c r="A256" s="26" t="s">
        <v>850</v>
      </c>
      <c r="B256" t="s">
        <v>34</v>
      </c>
      <c r="C256" s="26"/>
      <c r="D256" s="26"/>
    </row>
    <row r="257">
      <c r="A257" s="26" t="s">
        <v>851</v>
      </c>
      <c r="B257" t="s">
        <v>34</v>
      </c>
      <c r="C257" s="26"/>
      <c r="D257" s="26"/>
    </row>
    <row r="258">
      <c r="A258" s="26" t="s">
        <v>852</v>
      </c>
      <c r="B258" t="s">
        <v>34</v>
      </c>
      <c r="C258" s="26"/>
      <c r="D258" s="26"/>
    </row>
    <row r="259">
      <c r="A259" s="26" t="s">
        <v>853</v>
      </c>
      <c r="B259" t="s">
        <v>34</v>
      </c>
      <c r="C259" s="26"/>
      <c r="D259" s="26"/>
    </row>
    <row r="260">
      <c r="A260" s="26" t="s">
        <v>854</v>
      </c>
      <c r="B260" t="s">
        <v>34</v>
      </c>
      <c r="C260" s="26"/>
      <c r="D260" s="26"/>
    </row>
    <row r="261">
      <c r="A261" s="26" t="s">
        <v>855</v>
      </c>
      <c r="B261" t="s">
        <v>34</v>
      </c>
      <c r="C261" s="26"/>
      <c r="D261" s="26"/>
    </row>
    <row r="262">
      <c r="A262" s="26" t="s">
        <v>856</v>
      </c>
      <c r="B262" t="s">
        <v>34</v>
      </c>
      <c r="C262" s="26"/>
      <c r="D262" s="26"/>
    </row>
    <row r="263">
      <c r="A263" s="26" t="s">
        <v>857</v>
      </c>
      <c r="B263" t="s">
        <v>34</v>
      </c>
      <c r="C263" s="26"/>
      <c r="D263" s="26"/>
    </row>
    <row r="264">
      <c r="A264" s="26" t="s">
        <v>858</v>
      </c>
      <c r="B264" t="s">
        <v>34</v>
      </c>
      <c r="C264" s="26"/>
      <c r="D264" s="26"/>
    </row>
    <row r="265">
      <c r="A265" s="26" t="s">
        <v>859</v>
      </c>
      <c r="B265" t="s">
        <v>34</v>
      </c>
      <c r="C265" s="26"/>
      <c r="D265" s="26"/>
    </row>
    <row r="266">
      <c r="A266" s="26" t="s">
        <v>860</v>
      </c>
      <c r="B266" t="s">
        <v>34</v>
      </c>
      <c r="C266" s="26"/>
      <c r="D266" s="26"/>
    </row>
    <row r="267">
      <c r="A267" s="26" t="s">
        <v>861</v>
      </c>
      <c r="B267" t="s">
        <v>34</v>
      </c>
      <c r="C267" s="26"/>
      <c r="D267" s="26"/>
    </row>
    <row r="268">
      <c r="A268" s="26" t="s">
        <v>862</v>
      </c>
      <c r="B268" t="s">
        <v>34</v>
      </c>
      <c r="C268" s="26"/>
      <c r="D268" s="26"/>
    </row>
    <row r="269">
      <c r="A269" s="26" t="s">
        <v>863</v>
      </c>
      <c r="B269" t="s">
        <v>34</v>
      </c>
      <c r="C269" s="26"/>
      <c r="D269" s="26"/>
    </row>
    <row r="270">
      <c r="A270" s="26" t="s">
        <v>864</v>
      </c>
      <c r="B270" t="s">
        <v>34</v>
      </c>
      <c r="C270" s="26"/>
      <c r="D270" s="26"/>
    </row>
    <row r="271">
      <c r="A271" s="26" t="s">
        <v>865</v>
      </c>
      <c r="B271" t="s">
        <v>34</v>
      </c>
      <c r="C271" s="26"/>
      <c r="D271" s="26"/>
    </row>
    <row r="272">
      <c r="A272" s="26" t="s">
        <v>866</v>
      </c>
      <c r="B272" t="s">
        <v>34</v>
      </c>
      <c r="C272" s="26"/>
      <c r="D272" s="26"/>
    </row>
    <row r="273">
      <c r="A273" s="26" t="s">
        <v>867</v>
      </c>
      <c r="B273" t="s">
        <v>34</v>
      </c>
      <c r="C273" s="26"/>
      <c r="D273" s="26"/>
    </row>
    <row r="274">
      <c r="A274" s="26" t="s">
        <v>868</v>
      </c>
      <c r="B274" t="s">
        <v>34</v>
      </c>
      <c r="C274" s="26"/>
      <c r="D274" s="26"/>
    </row>
    <row r="275">
      <c r="A275" s="26" t="s">
        <v>869</v>
      </c>
      <c r="B275" t="s">
        <v>34</v>
      </c>
      <c r="C275" s="26"/>
      <c r="D275" s="26"/>
    </row>
    <row r="276">
      <c r="A276" s="26" t="s">
        <v>870</v>
      </c>
      <c r="B276" t="s">
        <v>34</v>
      </c>
      <c r="C276" s="26"/>
      <c r="D276" s="26"/>
    </row>
    <row r="277">
      <c r="A277" s="26" t="s">
        <v>871</v>
      </c>
      <c r="B277" t="s">
        <v>34</v>
      </c>
      <c r="C277" s="26"/>
      <c r="D277" s="26"/>
    </row>
    <row r="278">
      <c r="A278" s="26" t="s">
        <v>872</v>
      </c>
      <c r="B278" t="s">
        <v>34</v>
      </c>
      <c r="C278" s="26"/>
      <c r="D278" s="26"/>
    </row>
    <row r="279">
      <c r="A279" s="26" t="s">
        <v>873</v>
      </c>
      <c r="B279" t="s">
        <v>34</v>
      </c>
      <c r="C279" s="26"/>
      <c r="D279" s="26"/>
    </row>
    <row r="280">
      <c r="A280" s="26" t="s">
        <v>874</v>
      </c>
      <c r="B280" t="s">
        <v>34</v>
      </c>
      <c r="C280" s="26"/>
      <c r="D280" s="26"/>
    </row>
    <row r="281">
      <c r="A281" s="26" t="s">
        <v>875</v>
      </c>
      <c r="B281" t="s">
        <v>34</v>
      </c>
      <c r="C281" s="26"/>
      <c r="D281" s="26"/>
    </row>
    <row r="282">
      <c r="A282" s="26" t="s">
        <v>876</v>
      </c>
      <c r="B282" t="s">
        <v>34</v>
      </c>
      <c r="C282" s="26"/>
      <c r="D282" s="26"/>
    </row>
    <row r="283">
      <c r="A283" s="26" t="s">
        <v>877</v>
      </c>
      <c r="B283" t="s">
        <v>34</v>
      </c>
      <c r="C283" s="26"/>
      <c r="D283" s="26"/>
    </row>
    <row r="284">
      <c r="A284" s="26" t="s">
        <v>878</v>
      </c>
      <c r="B284" t="s">
        <v>34</v>
      </c>
      <c r="C284" s="26"/>
      <c r="D284" s="26"/>
    </row>
    <row r="285">
      <c r="A285" s="26" t="s">
        <v>879</v>
      </c>
      <c r="B285" t="s">
        <v>34</v>
      </c>
      <c r="C285" s="26"/>
      <c r="D285" s="26"/>
    </row>
    <row r="286">
      <c r="A286" s="26" t="s">
        <v>880</v>
      </c>
      <c r="B286" t="s">
        <v>34</v>
      </c>
      <c r="C286" s="26"/>
      <c r="D286" s="26"/>
    </row>
    <row r="287">
      <c r="A287" s="26" t="s">
        <v>881</v>
      </c>
      <c r="B287" t="s">
        <v>34</v>
      </c>
      <c r="C287" s="26"/>
      <c r="D287" s="26"/>
    </row>
    <row r="288">
      <c r="A288" s="26" t="s">
        <v>882</v>
      </c>
      <c r="B288" t="s">
        <v>34</v>
      </c>
      <c r="C288" s="26"/>
      <c r="D288" s="26"/>
    </row>
    <row r="289">
      <c r="A289" s="26" t="s">
        <v>883</v>
      </c>
      <c r="B289" t="s">
        <v>34</v>
      </c>
      <c r="C289" s="26"/>
      <c r="D289" s="26"/>
    </row>
    <row r="290">
      <c r="A290" s="26" t="s">
        <v>884</v>
      </c>
      <c r="B290" t="s">
        <v>34</v>
      </c>
      <c r="C290" s="26"/>
      <c r="D290" s="26"/>
    </row>
    <row r="291">
      <c r="A291" s="26" t="s">
        <v>885</v>
      </c>
      <c r="B291" t="s">
        <v>34</v>
      </c>
      <c r="C291" s="26"/>
      <c r="D291" s="26"/>
    </row>
    <row r="292">
      <c r="A292" s="26" t="s">
        <v>886</v>
      </c>
      <c r="B292" t="s">
        <v>34</v>
      </c>
      <c r="C292" s="26"/>
      <c r="D292" s="26"/>
    </row>
    <row r="293">
      <c r="A293" s="26" t="s">
        <v>887</v>
      </c>
      <c r="B293" t="s">
        <v>34</v>
      </c>
      <c r="C293" s="26"/>
      <c r="D293" s="26"/>
    </row>
    <row r="294">
      <c r="A294" s="26" t="s">
        <v>888</v>
      </c>
      <c r="B294" t="s">
        <v>34</v>
      </c>
      <c r="C294" s="26"/>
      <c r="D294" s="26"/>
    </row>
    <row r="295">
      <c r="A295" s="26" t="s">
        <v>889</v>
      </c>
      <c r="B295" t="s">
        <v>34</v>
      </c>
      <c r="C295" s="26"/>
      <c r="D295" s="26"/>
    </row>
    <row r="296">
      <c r="A296" s="26" t="s">
        <v>890</v>
      </c>
      <c r="B296" t="s">
        <v>34</v>
      </c>
      <c r="C296" s="26"/>
      <c r="D296" s="26"/>
    </row>
    <row r="297">
      <c r="A297" s="26" t="s">
        <v>891</v>
      </c>
      <c r="B297" t="s">
        <v>34</v>
      </c>
      <c r="C297" s="26"/>
      <c r="D297" s="26"/>
    </row>
    <row r="298">
      <c r="A298" s="26" t="s">
        <v>892</v>
      </c>
      <c r="B298" t="s">
        <v>34</v>
      </c>
      <c r="C298" s="26"/>
      <c r="D298" s="26"/>
    </row>
    <row r="299">
      <c r="A299" s="26" t="s">
        <v>893</v>
      </c>
      <c r="B299" t="s">
        <v>34</v>
      </c>
      <c r="C299" s="26"/>
      <c r="D299" s="26"/>
    </row>
    <row r="300">
      <c r="A300" s="26" t="s">
        <v>894</v>
      </c>
      <c r="B300" t="s">
        <v>34</v>
      </c>
      <c r="C300" s="26"/>
      <c r="D300" s="26"/>
    </row>
    <row r="301">
      <c r="A301" s="26" t="s">
        <v>895</v>
      </c>
      <c r="B301" t="s">
        <v>34</v>
      </c>
      <c r="C301" s="26"/>
      <c r="D301" s="26"/>
    </row>
    <row r="302">
      <c r="A302" s="26" t="s">
        <v>896</v>
      </c>
      <c r="B302" t="s">
        <v>34</v>
      </c>
      <c r="C302" s="26"/>
      <c r="D302" s="26"/>
    </row>
    <row r="303">
      <c r="A303" s="26" t="s">
        <v>897</v>
      </c>
      <c r="B303" t="s">
        <v>34</v>
      </c>
      <c r="C303" s="26"/>
      <c r="D303" s="26"/>
    </row>
    <row r="304">
      <c r="A304" s="26" t="s">
        <v>898</v>
      </c>
      <c r="B304" t="s">
        <v>34</v>
      </c>
      <c r="C304" s="26"/>
      <c r="D304" s="26"/>
    </row>
    <row r="305">
      <c r="A305" s="26" t="s">
        <v>899</v>
      </c>
      <c r="B305" t="s">
        <v>34</v>
      </c>
      <c r="C305" s="26"/>
      <c r="D305" s="26"/>
    </row>
    <row r="306">
      <c r="A306" s="26" t="s">
        <v>900</v>
      </c>
      <c r="B306" t="s">
        <v>34</v>
      </c>
      <c r="C306" s="26"/>
      <c r="D306" s="26"/>
    </row>
    <row r="307">
      <c r="A307" s="26" t="s">
        <v>901</v>
      </c>
      <c r="B307" t="s">
        <v>34</v>
      </c>
      <c r="C307" s="26"/>
      <c r="D307" s="26"/>
    </row>
    <row r="308">
      <c r="A308" s="26" t="s">
        <v>902</v>
      </c>
      <c r="B308" t="s">
        <v>34</v>
      </c>
      <c r="C308" s="26"/>
      <c r="D308" s="26"/>
    </row>
    <row r="309">
      <c r="A309" s="26" t="s">
        <v>903</v>
      </c>
      <c r="B309" t="s">
        <v>34</v>
      </c>
      <c r="C309" s="26"/>
      <c r="D309" s="26"/>
    </row>
    <row r="310">
      <c r="A310" s="26" t="s">
        <v>904</v>
      </c>
      <c r="B310" t="s">
        <v>34</v>
      </c>
      <c r="C310" s="26"/>
      <c r="D310" s="26"/>
    </row>
    <row r="311">
      <c r="A311" s="26" t="s">
        <v>905</v>
      </c>
      <c r="B311" t="s">
        <v>34</v>
      </c>
      <c r="C311" s="26"/>
      <c r="D311" s="26"/>
    </row>
    <row r="312">
      <c r="A312" s="26" t="s">
        <v>906</v>
      </c>
      <c r="B312" t="s">
        <v>34</v>
      </c>
      <c r="C312" s="26"/>
      <c r="D312" s="26"/>
    </row>
    <row r="313">
      <c r="A313" s="26" t="s">
        <v>907</v>
      </c>
      <c r="B313" t="s">
        <v>34</v>
      </c>
      <c r="C313" s="26"/>
      <c r="D313" s="26"/>
    </row>
    <row r="314">
      <c r="A314" s="26" t="s">
        <v>908</v>
      </c>
      <c r="B314" t="s">
        <v>34</v>
      </c>
      <c r="C314" s="26"/>
      <c r="D314" s="26"/>
    </row>
    <row r="315">
      <c r="A315" s="26" t="s">
        <v>909</v>
      </c>
      <c r="B315" t="s">
        <v>34</v>
      </c>
      <c r="C315" s="26"/>
      <c r="D315" s="26"/>
    </row>
    <row r="316">
      <c r="A316" s="26" t="s">
        <v>910</v>
      </c>
      <c r="B316" t="s">
        <v>34</v>
      </c>
      <c r="C316" s="26"/>
      <c r="D316" s="26"/>
    </row>
    <row r="317">
      <c r="A317" s="26" t="s">
        <v>911</v>
      </c>
      <c r="B317" t="s">
        <v>34</v>
      </c>
      <c r="C317" s="26"/>
      <c r="D317" s="26"/>
    </row>
    <row r="318">
      <c r="A318" s="26" t="s">
        <v>912</v>
      </c>
      <c r="B318" t="s">
        <v>34</v>
      </c>
      <c r="C318" s="26"/>
      <c r="D318" s="26"/>
    </row>
    <row r="319">
      <c r="A319" s="26" t="s">
        <v>913</v>
      </c>
      <c r="B319" t="s">
        <v>34</v>
      </c>
      <c r="C319" s="26"/>
      <c r="D319" s="26"/>
    </row>
    <row r="320">
      <c r="A320" s="26" t="s">
        <v>914</v>
      </c>
      <c r="B320" t="s">
        <v>34</v>
      </c>
      <c r="C320" s="26"/>
      <c r="D320" s="26"/>
    </row>
    <row r="321">
      <c r="A321" s="26" t="s">
        <v>915</v>
      </c>
      <c r="B321" t="s">
        <v>34</v>
      </c>
      <c r="C321" s="26"/>
      <c r="D321" s="26"/>
    </row>
    <row r="322">
      <c r="A322" s="26" t="s">
        <v>916</v>
      </c>
      <c r="B322" t="s">
        <v>34</v>
      </c>
      <c r="C322" s="26"/>
      <c r="D322" s="26"/>
    </row>
    <row r="323">
      <c r="A323" s="26" t="s">
        <v>917</v>
      </c>
      <c r="B323" t="s">
        <v>34</v>
      </c>
      <c r="C323" s="26"/>
      <c r="D323" s="26"/>
    </row>
    <row r="324">
      <c r="A324" s="26" t="s">
        <v>918</v>
      </c>
      <c r="B324" t="s">
        <v>34</v>
      </c>
      <c r="C324" s="26"/>
      <c r="D324" s="26"/>
    </row>
    <row r="325">
      <c r="A325" s="26" t="s">
        <v>919</v>
      </c>
      <c r="B325" t="s">
        <v>34</v>
      </c>
      <c r="C325" s="26"/>
      <c r="D325" s="26"/>
    </row>
    <row r="326">
      <c r="A326" s="26" t="s">
        <v>920</v>
      </c>
      <c r="B326" t="s">
        <v>34</v>
      </c>
      <c r="C326" s="26"/>
      <c r="D326" s="26"/>
    </row>
    <row r="327">
      <c r="A327" s="26" t="s">
        <v>921</v>
      </c>
      <c r="B327" t="s">
        <v>34</v>
      </c>
      <c r="C327" s="26"/>
      <c r="D327" s="26"/>
    </row>
    <row r="328">
      <c r="A328" s="26" t="s">
        <v>922</v>
      </c>
      <c r="B328" t="s">
        <v>34</v>
      </c>
      <c r="C328" s="26"/>
      <c r="D328" s="26"/>
    </row>
    <row r="329">
      <c r="A329" s="26" t="s">
        <v>923</v>
      </c>
      <c r="B329" t="s">
        <v>34</v>
      </c>
      <c r="C329" s="26"/>
      <c r="D329" s="26"/>
    </row>
    <row r="330">
      <c r="A330" s="26" t="s">
        <v>924</v>
      </c>
      <c r="B330" t="s">
        <v>34</v>
      </c>
      <c r="C330" s="26"/>
      <c r="D330" s="26"/>
    </row>
    <row r="331">
      <c r="A331" s="26" t="s">
        <v>925</v>
      </c>
      <c r="B331" t="s">
        <v>34</v>
      </c>
      <c r="C331" s="26"/>
      <c r="D331" s="26"/>
    </row>
    <row r="332">
      <c r="A332" s="26" t="s">
        <v>926</v>
      </c>
      <c r="B332" t="s">
        <v>34</v>
      </c>
      <c r="C332" s="26"/>
      <c r="D332" s="26"/>
    </row>
    <row r="333">
      <c r="A333" s="26" t="s">
        <v>927</v>
      </c>
      <c r="B333" t="s">
        <v>34</v>
      </c>
      <c r="C333" s="26"/>
      <c r="D333" s="26"/>
    </row>
    <row r="334">
      <c r="A334" s="26" t="s">
        <v>928</v>
      </c>
      <c r="B334" t="s">
        <v>34</v>
      </c>
      <c r="C334" s="26"/>
      <c r="D334" s="26"/>
    </row>
    <row r="335">
      <c r="A335" s="26" t="s">
        <v>929</v>
      </c>
      <c r="B335" t="s">
        <v>34</v>
      </c>
      <c r="C335" s="26"/>
      <c r="D335" s="26"/>
    </row>
    <row r="336">
      <c r="A336" s="26" t="s">
        <v>930</v>
      </c>
      <c r="B336" t="s">
        <v>34</v>
      </c>
      <c r="C336" s="26"/>
      <c r="D336" s="26"/>
    </row>
    <row r="337">
      <c r="A337" s="26" t="s">
        <v>931</v>
      </c>
      <c r="B337" t="s">
        <v>34</v>
      </c>
      <c r="C337" s="26"/>
      <c r="D337" s="26"/>
    </row>
    <row r="338">
      <c r="A338" s="26" t="s">
        <v>932</v>
      </c>
      <c r="B338" t="s">
        <v>34</v>
      </c>
      <c r="C338" s="26"/>
      <c r="D338" s="26"/>
    </row>
    <row r="339">
      <c r="A339" s="26" t="s">
        <v>933</v>
      </c>
      <c r="B339" t="s">
        <v>34</v>
      </c>
      <c r="C339" s="26"/>
      <c r="D339" s="26"/>
    </row>
    <row r="340">
      <c r="A340" s="26" t="s">
        <v>934</v>
      </c>
      <c r="B340" t="s">
        <v>34</v>
      </c>
      <c r="C340" s="26"/>
      <c r="D340" s="26"/>
    </row>
    <row r="341">
      <c r="A341" s="26" t="s">
        <v>935</v>
      </c>
      <c r="B341" t="s">
        <v>34</v>
      </c>
      <c r="C341" s="26"/>
      <c r="D341" s="26"/>
    </row>
    <row r="342">
      <c r="A342" s="26" t="s">
        <v>936</v>
      </c>
      <c r="B342" t="s">
        <v>34</v>
      </c>
      <c r="C342" s="26"/>
      <c r="D342" s="26"/>
    </row>
    <row r="343">
      <c r="A343" s="26" t="s">
        <v>937</v>
      </c>
      <c r="B343" t="s">
        <v>34</v>
      </c>
      <c r="C343" s="26"/>
      <c r="D343" s="26"/>
    </row>
    <row r="344">
      <c r="A344" s="26" t="s">
        <v>938</v>
      </c>
      <c r="B344" t="s">
        <v>34</v>
      </c>
      <c r="C344" s="26"/>
      <c r="D344" s="26"/>
    </row>
    <row r="345">
      <c r="A345" s="26" t="s">
        <v>939</v>
      </c>
      <c r="B345" t="s">
        <v>34</v>
      </c>
      <c r="C345" s="26"/>
      <c r="D345" s="26"/>
    </row>
    <row r="346">
      <c r="A346" s="26" t="s">
        <v>940</v>
      </c>
      <c r="B346" t="s">
        <v>34</v>
      </c>
      <c r="C346" s="26"/>
      <c r="D346" s="26"/>
    </row>
    <row r="347">
      <c r="A347" s="26" t="s">
        <v>941</v>
      </c>
      <c r="B347" t="s">
        <v>34</v>
      </c>
      <c r="C347" s="26"/>
      <c r="D347" s="26"/>
    </row>
    <row r="348">
      <c r="A348" s="26" t="s">
        <v>942</v>
      </c>
      <c r="B348" t="s">
        <v>34</v>
      </c>
      <c r="C348" s="26"/>
      <c r="D348" s="26"/>
    </row>
    <row r="349">
      <c r="A349" s="26" t="s">
        <v>943</v>
      </c>
      <c r="B349" t="s">
        <v>34</v>
      </c>
      <c r="C349" s="26"/>
      <c r="D349" s="26"/>
    </row>
    <row r="350">
      <c r="A350" s="26" t="s">
        <v>944</v>
      </c>
      <c r="B350" t="s">
        <v>34</v>
      </c>
      <c r="C350" s="26"/>
      <c r="D350" s="26"/>
    </row>
    <row r="351">
      <c r="A351" s="26" t="s">
        <v>945</v>
      </c>
      <c r="B351" t="s">
        <v>34</v>
      </c>
      <c r="C351" s="26"/>
      <c r="D351" s="26"/>
    </row>
    <row r="352">
      <c r="A352" s="26" t="s">
        <v>946</v>
      </c>
      <c r="B352" t="s">
        <v>34</v>
      </c>
      <c r="C352" s="26"/>
      <c r="D352" s="26"/>
    </row>
    <row r="353">
      <c r="A353" s="26" t="s">
        <v>947</v>
      </c>
      <c r="B353" t="s">
        <v>34</v>
      </c>
      <c r="C353" s="26"/>
      <c r="D353" s="26"/>
    </row>
    <row r="354">
      <c r="A354" s="26" t="s">
        <v>948</v>
      </c>
      <c r="B354" t="s">
        <v>34</v>
      </c>
      <c r="C354" s="26"/>
      <c r="D354" s="26"/>
    </row>
    <row r="355">
      <c r="A355" s="26" t="s">
        <v>949</v>
      </c>
      <c r="B355" t="s">
        <v>34</v>
      </c>
      <c r="C355" s="26"/>
      <c r="D355" s="26"/>
    </row>
    <row r="356">
      <c r="A356" s="26" t="s">
        <v>950</v>
      </c>
      <c r="B356" t="s">
        <v>34</v>
      </c>
      <c r="C356" s="26"/>
      <c r="D356" s="26"/>
    </row>
    <row r="357">
      <c r="A357" s="26" t="s">
        <v>951</v>
      </c>
      <c r="B357" t="s">
        <v>34</v>
      </c>
      <c r="C357" s="26"/>
      <c r="D357" s="26"/>
    </row>
    <row r="358">
      <c r="A358" s="26" t="s">
        <v>952</v>
      </c>
      <c r="B358" t="s">
        <v>34</v>
      </c>
      <c r="C358" s="26"/>
      <c r="D358" s="26"/>
    </row>
    <row r="359">
      <c r="A359" s="26" t="s">
        <v>953</v>
      </c>
      <c r="B359" t="s">
        <v>34</v>
      </c>
      <c r="C359" s="26"/>
      <c r="D359" s="26"/>
    </row>
    <row r="360">
      <c r="A360" s="26" t="s">
        <v>954</v>
      </c>
      <c r="B360" t="s">
        <v>34</v>
      </c>
      <c r="C360" s="26"/>
      <c r="D360" s="26"/>
    </row>
    <row r="361">
      <c r="A361" s="26" t="s">
        <v>955</v>
      </c>
      <c r="B361" t="s">
        <v>34</v>
      </c>
      <c r="C361" s="26"/>
      <c r="D361" s="26"/>
    </row>
    <row r="362">
      <c r="A362" s="26" t="s">
        <v>956</v>
      </c>
      <c r="B362" t="s">
        <v>34</v>
      </c>
      <c r="C362" s="26"/>
      <c r="D362" s="26"/>
    </row>
    <row r="363">
      <c r="A363" s="26" t="s">
        <v>957</v>
      </c>
      <c r="B363" t="s">
        <v>34</v>
      </c>
      <c r="C363" s="26"/>
      <c r="D363" s="26"/>
    </row>
    <row r="364">
      <c r="A364" s="26" t="s">
        <v>958</v>
      </c>
      <c r="B364" t="s">
        <v>34</v>
      </c>
      <c r="C364" s="26"/>
      <c r="D364" s="26"/>
    </row>
    <row r="365">
      <c r="A365" s="26" t="s">
        <v>959</v>
      </c>
      <c r="B365" t="s">
        <v>34</v>
      </c>
      <c r="C365" s="26"/>
      <c r="D365" s="26"/>
    </row>
    <row r="366">
      <c r="A366" s="26" t="s">
        <v>960</v>
      </c>
      <c r="B366" t="s">
        <v>34</v>
      </c>
      <c r="C366" s="26"/>
      <c r="D366" s="26"/>
    </row>
    <row r="367">
      <c r="A367" s="26" t="s">
        <v>961</v>
      </c>
      <c r="B367" t="s">
        <v>34</v>
      </c>
      <c r="C367" s="26"/>
      <c r="D367" s="26"/>
    </row>
    <row r="368">
      <c r="A368" s="26" t="s">
        <v>962</v>
      </c>
      <c r="B368" t="s">
        <v>34</v>
      </c>
      <c r="C368" s="26"/>
      <c r="D368" s="26"/>
    </row>
    <row r="369">
      <c r="A369" s="26" t="s">
        <v>963</v>
      </c>
      <c r="B369" t="s">
        <v>34</v>
      </c>
      <c r="C369" s="26"/>
      <c r="D369" s="26"/>
    </row>
    <row r="370">
      <c r="A370" s="26" t="s">
        <v>964</v>
      </c>
      <c r="B370" t="s">
        <v>34</v>
      </c>
      <c r="C370" s="26"/>
      <c r="D370" s="26"/>
    </row>
    <row r="371">
      <c r="A371" s="26" t="s">
        <v>965</v>
      </c>
      <c r="B371" t="s">
        <v>34</v>
      </c>
      <c r="C371" s="26"/>
      <c r="D371" s="26"/>
    </row>
    <row r="372">
      <c r="A372" s="26" t="s">
        <v>966</v>
      </c>
      <c r="B372" t="s">
        <v>34</v>
      </c>
      <c r="C372" s="26"/>
      <c r="D372" s="26"/>
    </row>
    <row r="373">
      <c r="A373" s="26" t="s">
        <v>967</v>
      </c>
      <c r="B373" t="s">
        <v>34</v>
      </c>
      <c r="C373" s="26"/>
      <c r="D373" s="26"/>
    </row>
    <row r="374">
      <c r="A374" s="26" t="s">
        <v>968</v>
      </c>
      <c r="B374" t="s">
        <v>34</v>
      </c>
      <c r="C374" s="26"/>
      <c r="D374" s="26"/>
    </row>
    <row r="375">
      <c r="A375" s="26" t="s">
        <v>969</v>
      </c>
      <c r="B375" t="s">
        <v>34</v>
      </c>
      <c r="C375" s="26"/>
      <c r="D375" s="26"/>
    </row>
    <row r="376">
      <c r="A376" s="26" t="s">
        <v>970</v>
      </c>
      <c r="B376" t="s">
        <v>34</v>
      </c>
      <c r="C376" s="26"/>
      <c r="D376" s="26"/>
    </row>
    <row r="377">
      <c r="A377" s="26" t="s">
        <v>971</v>
      </c>
      <c r="B377" t="s">
        <v>34</v>
      </c>
      <c r="C377" s="26"/>
      <c r="D377" s="26"/>
    </row>
    <row r="378">
      <c r="A378" s="26" t="s">
        <v>972</v>
      </c>
      <c r="B378" t="s">
        <v>34</v>
      </c>
      <c r="C378" s="26"/>
      <c r="D378" s="26"/>
    </row>
    <row r="379">
      <c r="A379" s="26" t="s">
        <v>973</v>
      </c>
      <c r="B379" t="s">
        <v>34</v>
      </c>
      <c r="C379" s="26"/>
      <c r="D379" s="26"/>
    </row>
    <row r="380">
      <c r="A380" s="26" t="s">
        <v>974</v>
      </c>
      <c r="B380" t="s">
        <v>34</v>
      </c>
      <c r="C380" s="26"/>
      <c r="D380" s="26"/>
    </row>
    <row r="381">
      <c r="A381" s="26" t="s">
        <v>975</v>
      </c>
      <c r="B381" t="s">
        <v>34</v>
      </c>
      <c r="C381" s="26"/>
      <c r="D381" s="26"/>
    </row>
    <row r="382">
      <c r="A382" s="26" t="s">
        <v>976</v>
      </c>
      <c r="B382" t="s">
        <v>34</v>
      </c>
      <c r="C382" s="26"/>
      <c r="D382" s="26"/>
    </row>
    <row r="383">
      <c r="A383" s="26" t="s">
        <v>977</v>
      </c>
      <c r="B383" t="s">
        <v>34</v>
      </c>
      <c r="C383" s="26"/>
      <c r="D383" s="26"/>
    </row>
    <row r="384">
      <c r="A384" s="26" t="s">
        <v>978</v>
      </c>
      <c r="B384" t="s">
        <v>34</v>
      </c>
      <c r="C384" s="26"/>
      <c r="D384" s="26"/>
    </row>
    <row r="385">
      <c r="A385" s="26" t="s">
        <v>979</v>
      </c>
      <c r="B385" t="s">
        <v>34</v>
      </c>
      <c r="C385" s="26"/>
      <c r="D385" s="26"/>
    </row>
    <row r="386">
      <c r="A386" s="26" t="s">
        <v>980</v>
      </c>
      <c r="B386" t="s">
        <v>34</v>
      </c>
      <c r="C386" s="26"/>
      <c r="D386" s="26"/>
    </row>
    <row r="387">
      <c r="A387" s="26" t="s">
        <v>981</v>
      </c>
      <c r="B387" t="s">
        <v>34</v>
      </c>
      <c r="C387" s="26"/>
      <c r="D387" s="26"/>
    </row>
    <row r="388">
      <c r="A388" s="26" t="s">
        <v>982</v>
      </c>
      <c r="B388" t="s">
        <v>34</v>
      </c>
      <c r="C388" s="26"/>
      <c r="D388" s="26"/>
    </row>
    <row r="389">
      <c r="A389" s="26" t="s">
        <v>983</v>
      </c>
      <c r="B389" t="s">
        <v>34</v>
      </c>
      <c r="C389" s="26"/>
      <c r="D389" s="26"/>
    </row>
    <row r="390">
      <c r="A390" s="26" t="s">
        <v>984</v>
      </c>
      <c r="B390" t="s">
        <v>34</v>
      </c>
      <c r="C390" s="26"/>
      <c r="D390" s="26"/>
    </row>
    <row r="391">
      <c r="A391" s="26" t="s">
        <v>985</v>
      </c>
      <c r="B391" t="s">
        <v>34</v>
      </c>
      <c r="C391" s="26"/>
      <c r="D391" s="26"/>
    </row>
    <row r="392">
      <c r="A392" s="26" t="s">
        <v>986</v>
      </c>
      <c r="B392" t="s">
        <v>34</v>
      </c>
      <c r="C392" s="26"/>
      <c r="D392" s="26"/>
    </row>
    <row r="393">
      <c r="A393" s="26" t="s">
        <v>987</v>
      </c>
      <c r="B393" t="s">
        <v>34</v>
      </c>
      <c r="C393" s="26"/>
      <c r="D393" s="26"/>
    </row>
    <row r="394">
      <c r="A394" s="26" t="s">
        <v>988</v>
      </c>
      <c r="B394" t="s">
        <v>34</v>
      </c>
      <c r="C394" s="26"/>
      <c r="D394" s="26"/>
    </row>
    <row r="395">
      <c r="A395" s="26" t="s">
        <v>989</v>
      </c>
      <c r="B395" t="s">
        <v>34</v>
      </c>
      <c r="C395" s="26"/>
      <c r="D395" s="26"/>
    </row>
    <row r="396">
      <c r="A396" s="26" t="s">
        <v>990</v>
      </c>
      <c r="B396" t="s">
        <v>34</v>
      </c>
      <c r="C396" s="26"/>
      <c r="D396" s="26"/>
    </row>
    <row r="397">
      <c r="A397" s="26" t="s">
        <v>991</v>
      </c>
      <c r="B397" t="s">
        <v>34</v>
      </c>
      <c r="C397" s="26"/>
      <c r="D397" s="26"/>
    </row>
    <row r="398">
      <c r="A398" s="26" t="s">
        <v>992</v>
      </c>
      <c r="B398" t="s">
        <v>34</v>
      </c>
      <c r="C398" s="26"/>
      <c r="D398" s="26"/>
    </row>
    <row r="399">
      <c r="A399" s="26" t="s">
        <v>993</v>
      </c>
      <c r="B399" t="s">
        <v>34</v>
      </c>
      <c r="C399" s="26"/>
      <c r="D399" s="26"/>
    </row>
    <row r="400">
      <c r="A400" s="26" t="s">
        <v>994</v>
      </c>
      <c r="B400" t="s">
        <v>34</v>
      </c>
      <c r="C400" s="26"/>
      <c r="D400" s="26"/>
    </row>
    <row r="401">
      <c r="A401" s="26" t="s">
        <v>995</v>
      </c>
      <c r="B401" t="s">
        <v>34</v>
      </c>
      <c r="C401" s="26"/>
      <c r="D401" s="26"/>
    </row>
    <row r="402">
      <c r="A402" s="26" t="s">
        <v>996</v>
      </c>
      <c r="B402" t="s">
        <v>34</v>
      </c>
      <c r="C402" s="26"/>
      <c r="D402" s="26"/>
    </row>
    <row r="403">
      <c r="A403" s="26" t="s">
        <v>997</v>
      </c>
      <c r="B403" t="s">
        <v>34</v>
      </c>
      <c r="C403" s="26"/>
      <c r="D403" s="26"/>
    </row>
    <row r="404">
      <c r="A404" s="26" t="s">
        <v>998</v>
      </c>
      <c r="B404" t="s">
        <v>34</v>
      </c>
      <c r="C404" s="26"/>
      <c r="D404" s="26"/>
    </row>
    <row r="405">
      <c r="A405" s="26" t="s">
        <v>999</v>
      </c>
      <c r="B405" t="s">
        <v>34</v>
      </c>
      <c r="C405" s="26"/>
      <c r="D405" s="26"/>
    </row>
    <row r="406">
      <c r="A406" s="26" t="s">
        <v>1000</v>
      </c>
      <c r="B406" t="s">
        <v>34</v>
      </c>
      <c r="C406" s="26"/>
      <c r="D406" s="26"/>
    </row>
    <row r="407">
      <c r="A407" s="26" t="s">
        <v>1001</v>
      </c>
      <c r="B407" t="s">
        <v>34</v>
      </c>
      <c r="C407" s="26"/>
      <c r="D407" s="26"/>
    </row>
    <row r="408">
      <c r="A408" s="26" t="s">
        <v>1002</v>
      </c>
      <c r="B408" t="s">
        <v>34</v>
      </c>
      <c r="C408" s="26"/>
      <c r="D408" s="26"/>
    </row>
    <row r="409">
      <c r="A409" s="26" t="s">
        <v>1003</v>
      </c>
      <c r="B409" t="s">
        <v>34</v>
      </c>
      <c r="C409" s="26"/>
      <c r="D409" s="26"/>
    </row>
    <row r="410">
      <c r="A410" s="26" t="s">
        <v>1004</v>
      </c>
      <c r="B410" t="s">
        <v>34</v>
      </c>
      <c r="C410" s="26"/>
      <c r="D410" s="26"/>
    </row>
    <row r="411">
      <c r="A411" s="26" t="s">
        <v>1005</v>
      </c>
      <c r="B411" t="s">
        <v>34</v>
      </c>
      <c r="C411" s="26"/>
      <c r="D411" s="26"/>
    </row>
    <row r="412">
      <c r="A412" s="26" t="s">
        <v>1006</v>
      </c>
      <c r="B412" t="s">
        <v>34</v>
      </c>
      <c r="C412" s="26"/>
      <c r="D412" s="26"/>
    </row>
    <row r="413">
      <c r="A413" s="26" t="s">
        <v>1007</v>
      </c>
      <c r="B413" t="s">
        <v>34</v>
      </c>
      <c r="C413" s="26"/>
      <c r="D413" s="26"/>
    </row>
    <row r="414">
      <c r="A414" s="26" t="s">
        <v>1008</v>
      </c>
      <c r="B414" t="s">
        <v>34</v>
      </c>
      <c r="C414" s="26"/>
      <c r="D414" s="26"/>
    </row>
    <row r="415">
      <c r="A415" s="26" t="s">
        <v>1009</v>
      </c>
      <c r="B415" t="s">
        <v>34</v>
      </c>
      <c r="C415" s="26"/>
      <c r="D415" s="26"/>
    </row>
    <row r="416">
      <c r="A416" s="26" t="s">
        <v>1010</v>
      </c>
      <c r="B416" t="s">
        <v>34</v>
      </c>
      <c r="C416" s="26"/>
      <c r="D416" s="26"/>
    </row>
    <row r="417">
      <c r="A417" s="26" t="s">
        <v>1011</v>
      </c>
      <c r="B417" t="s">
        <v>34</v>
      </c>
      <c r="C417" s="26"/>
      <c r="D417" s="26"/>
    </row>
    <row r="418">
      <c r="A418" s="26" t="s">
        <v>1012</v>
      </c>
      <c r="B418" t="s">
        <v>34</v>
      </c>
      <c r="C418" s="26"/>
      <c r="D418" s="26"/>
    </row>
    <row r="419">
      <c r="A419" s="26" t="s">
        <v>1013</v>
      </c>
      <c r="B419" t="s">
        <v>34</v>
      </c>
      <c r="C419" s="26"/>
      <c r="D419" s="26"/>
    </row>
    <row r="420">
      <c r="A420" s="26" t="s">
        <v>1014</v>
      </c>
      <c r="B420" t="s">
        <v>34</v>
      </c>
      <c r="C420" s="26"/>
      <c r="D420" s="26"/>
    </row>
    <row r="421">
      <c r="A421" s="26" t="s">
        <v>1015</v>
      </c>
      <c r="B421" t="s">
        <v>34</v>
      </c>
      <c r="C421" s="26"/>
      <c r="D421" s="26"/>
    </row>
    <row r="422">
      <c r="A422" s="26" t="s">
        <v>1016</v>
      </c>
      <c r="B422" t="s">
        <v>34</v>
      </c>
      <c r="C422" s="26"/>
      <c r="D422" s="26"/>
    </row>
    <row r="423">
      <c r="A423" s="26" t="s">
        <v>1017</v>
      </c>
      <c r="B423" t="s">
        <v>34</v>
      </c>
      <c r="C423" s="26"/>
      <c r="D423" s="26"/>
    </row>
    <row r="424">
      <c r="A424" s="26" t="s">
        <v>1018</v>
      </c>
      <c r="B424" t="s">
        <v>34</v>
      </c>
      <c r="C424" s="26"/>
      <c r="D424" s="26"/>
    </row>
    <row r="425">
      <c r="A425" s="26" t="s">
        <v>1019</v>
      </c>
      <c r="B425" t="s">
        <v>34</v>
      </c>
      <c r="C425" s="26"/>
      <c r="D425" s="26"/>
    </row>
    <row r="426">
      <c r="A426" s="26" t="s">
        <v>1020</v>
      </c>
      <c r="B426" t="s">
        <v>34</v>
      </c>
      <c r="C426" s="26"/>
      <c r="D426" s="26"/>
    </row>
    <row r="427">
      <c r="A427" s="26" t="s">
        <v>1021</v>
      </c>
      <c r="B427" t="s">
        <v>34</v>
      </c>
      <c r="C427" s="26"/>
      <c r="D427" s="26"/>
    </row>
    <row r="428">
      <c r="A428" s="26" t="s">
        <v>1022</v>
      </c>
      <c r="B428" t="s">
        <v>34</v>
      </c>
      <c r="C428" s="26"/>
      <c r="D428" s="26"/>
    </row>
    <row r="429">
      <c r="A429" s="26" t="s">
        <v>1023</v>
      </c>
      <c r="B429" t="s">
        <v>34</v>
      </c>
      <c r="C429" s="26"/>
      <c r="D429" s="26"/>
    </row>
    <row r="430">
      <c r="A430" s="26" t="s">
        <v>1024</v>
      </c>
      <c r="B430" t="s">
        <v>34</v>
      </c>
      <c r="C430" s="26"/>
      <c r="D430" s="26"/>
    </row>
    <row r="431">
      <c r="A431" s="26" t="s">
        <v>1025</v>
      </c>
      <c r="B431" t="s">
        <v>34</v>
      </c>
      <c r="C431" s="26"/>
      <c r="D431" s="26"/>
    </row>
    <row r="432">
      <c r="A432" s="26" t="s">
        <v>1026</v>
      </c>
      <c r="B432" t="s">
        <v>34</v>
      </c>
      <c r="C432" s="26"/>
      <c r="D432" s="26"/>
    </row>
    <row r="433">
      <c r="A433" s="26" t="s">
        <v>1027</v>
      </c>
      <c r="B433" t="s">
        <v>34</v>
      </c>
      <c r="C433" s="26"/>
      <c r="D433" s="26"/>
    </row>
    <row r="434">
      <c r="A434" s="26" t="s">
        <v>1028</v>
      </c>
      <c r="B434" t="s">
        <v>34</v>
      </c>
      <c r="C434" s="26"/>
      <c r="D434" s="26"/>
    </row>
    <row r="435">
      <c r="A435" s="26" t="s">
        <v>1029</v>
      </c>
      <c r="B435" t="s">
        <v>34</v>
      </c>
      <c r="C435" s="26"/>
      <c r="D435" s="26"/>
    </row>
    <row r="436">
      <c r="A436" s="26" t="s">
        <v>1030</v>
      </c>
      <c r="B436" t="s">
        <v>34</v>
      </c>
      <c r="C436" s="26"/>
      <c r="D436" s="26"/>
    </row>
    <row r="437">
      <c r="A437" s="26" t="s">
        <v>1031</v>
      </c>
      <c r="B437" t="s">
        <v>34</v>
      </c>
      <c r="C437" s="26"/>
      <c r="D437" s="26"/>
    </row>
    <row r="438">
      <c r="A438" s="26" t="s">
        <v>1032</v>
      </c>
      <c r="B438" t="s">
        <v>34</v>
      </c>
      <c r="C438" s="26"/>
      <c r="D438" s="26"/>
    </row>
    <row r="439">
      <c r="A439" s="26" t="s">
        <v>1033</v>
      </c>
      <c r="B439" t="s">
        <v>34</v>
      </c>
      <c r="C439" s="26"/>
      <c r="D439" s="26"/>
    </row>
    <row r="440">
      <c r="A440" s="26" t="s">
        <v>1034</v>
      </c>
      <c r="B440" t="s">
        <v>34</v>
      </c>
      <c r="C440" s="26"/>
      <c r="D440" s="26"/>
    </row>
    <row r="441">
      <c r="A441" s="26" t="s">
        <v>1035</v>
      </c>
      <c r="B441" t="s">
        <v>34</v>
      </c>
      <c r="C441" s="26"/>
      <c r="D441" s="26"/>
    </row>
    <row r="442">
      <c r="A442" s="26" t="s">
        <v>1036</v>
      </c>
      <c r="B442" t="s">
        <v>34</v>
      </c>
      <c r="C442" s="26"/>
      <c r="D442" s="26"/>
    </row>
    <row r="443">
      <c r="A443" s="26" t="s">
        <v>1037</v>
      </c>
      <c r="B443" t="s">
        <v>34</v>
      </c>
      <c r="C443" s="26"/>
      <c r="D443" s="26"/>
    </row>
    <row r="444">
      <c r="A444" s="26" t="s">
        <v>1038</v>
      </c>
      <c r="B444" t="s">
        <v>34</v>
      </c>
      <c r="C444" s="26"/>
      <c r="D444" s="26"/>
    </row>
    <row r="445">
      <c r="A445" s="26" t="s">
        <v>1039</v>
      </c>
      <c r="B445" t="s">
        <v>34</v>
      </c>
      <c r="C445" s="26"/>
      <c r="D445" s="26"/>
    </row>
    <row r="446">
      <c r="A446" s="26" t="s">
        <v>1040</v>
      </c>
      <c r="B446" t="s">
        <v>34</v>
      </c>
      <c r="C446" s="26"/>
      <c r="D446" s="26"/>
    </row>
    <row r="447">
      <c r="A447" s="26" t="s">
        <v>1041</v>
      </c>
      <c r="B447" t="s">
        <v>34</v>
      </c>
      <c r="C447" s="26"/>
      <c r="D447" s="26"/>
    </row>
    <row r="448">
      <c r="A448" s="26" t="s">
        <v>1042</v>
      </c>
      <c r="B448" t="s">
        <v>34</v>
      </c>
      <c r="C448" s="26"/>
      <c r="D448" s="26"/>
    </row>
    <row r="449">
      <c r="A449" s="26" t="s">
        <v>1043</v>
      </c>
      <c r="B449" t="s">
        <v>34</v>
      </c>
      <c r="C449" s="26"/>
      <c r="D449" s="26"/>
    </row>
    <row r="450">
      <c r="A450" s="26" t="s">
        <v>1044</v>
      </c>
      <c r="B450" t="s">
        <v>34</v>
      </c>
      <c r="C450" s="26"/>
      <c r="D450" s="26"/>
    </row>
    <row r="451">
      <c r="A451" s="26" t="s">
        <v>1045</v>
      </c>
      <c r="B451" t="s">
        <v>34</v>
      </c>
      <c r="C451" s="26"/>
      <c r="D451" s="26"/>
    </row>
    <row r="452">
      <c r="A452" s="26" t="s">
        <v>1046</v>
      </c>
      <c r="B452" t="s">
        <v>34</v>
      </c>
      <c r="C452" s="26"/>
      <c r="D452" s="26"/>
    </row>
    <row r="453">
      <c r="A453" s="26" t="s">
        <v>1047</v>
      </c>
      <c r="B453" t="s">
        <v>34</v>
      </c>
      <c r="C453" s="26"/>
      <c r="D453" s="26"/>
    </row>
    <row r="454">
      <c r="A454" s="26" t="s">
        <v>1048</v>
      </c>
      <c r="B454" t="s">
        <v>34</v>
      </c>
      <c r="C454" s="26"/>
      <c r="D454" s="26"/>
    </row>
    <row r="455">
      <c r="A455" s="26" t="s">
        <v>1049</v>
      </c>
      <c r="B455" t="s">
        <v>34</v>
      </c>
      <c r="C455" s="26"/>
      <c r="D455" s="26"/>
    </row>
    <row r="456">
      <c r="A456" s="26" t="s">
        <v>1050</v>
      </c>
      <c r="B456" t="s">
        <v>34</v>
      </c>
      <c r="C456" s="26"/>
      <c r="D456" s="26"/>
    </row>
    <row r="457">
      <c r="A457" s="26" t="s">
        <v>1051</v>
      </c>
      <c r="B457" t="s">
        <v>34</v>
      </c>
      <c r="C457" s="26"/>
      <c r="D457" s="26"/>
    </row>
    <row r="458">
      <c r="A458" s="26" t="s">
        <v>1052</v>
      </c>
      <c r="B458" t="s">
        <v>34</v>
      </c>
      <c r="C458" s="26"/>
      <c r="D458" s="26"/>
    </row>
    <row r="459">
      <c r="A459" s="26" t="s">
        <v>1053</v>
      </c>
      <c r="B459" t="s">
        <v>34</v>
      </c>
      <c r="C459" s="26"/>
      <c r="D459" s="26"/>
    </row>
    <row r="460">
      <c r="A460" s="26" t="s">
        <v>1054</v>
      </c>
      <c r="B460" t="s">
        <v>34</v>
      </c>
      <c r="C460" s="26"/>
      <c r="D460" s="26"/>
    </row>
    <row r="461">
      <c r="A461" s="26" t="s">
        <v>1055</v>
      </c>
      <c r="B461" t="s">
        <v>34</v>
      </c>
      <c r="C461" s="26"/>
      <c r="D461" s="26"/>
    </row>
    <row r="462">
      <c r="A462" s="26" t="s">
        <v>1056</v>
      </c>
      <c r="B462" t="s">
        <v>34</v>
      </c>
      <c r="C462" s="26"/>
      <c r="D462" s="26"/>
    </row>
    <row r="463">
      <c r="A463" s="26" t="s">
        <v>1057</v>
      </c>
      <c r="B463" t="s">
        <v>34</v>
      </c>
      <c r="C463" s="26"/>
      <c r="D463" s="26"/>
    </row>
    <row r="464">
      <c r="A464" s="26" t="s">
        <v>1058</v>
      </c>
      <c r="B464" t="s">
        <v>34</v>
      </c>
      <c r="C464" s="26"/>
      <c r="D464" s="26"/>
    </row>
    <row r="465">
      <c r="A465" s="26" t="s">
        <v>1059</v>
      </c>
      <c r="B465" t="s">
        <v>34</v>
      </c>
      <c r="C465" s="26"/>
      <c r="D465" s="26"/>
    </row>
    <row r="466">
      <c r="A466" s="26" t="s">
        <v>1060</v>
      </c>
      <c r="B466" t="s">
        <v>34</v>
      </c>
      <c r="C466" s="26"/>
      <c r="D466" s="26"/>
    </row>
    <row r="467">
      <c r="A467" s="26" t="s">
        <v>1061</v>
      </c>
      <c r="B467" t="s">
        <v>34</v>
      </c>
      <c r="C467" s="26"/>
      <c r="D467" s="26"/>
    </row>
    <row r="468">
      <c r="A468" s="26" t="s">
        <v>1062</v>
      </c>
      <c r="B468" t="s">
        <v>34</v>
      </c>
      <c r="C468" s="26"/>
      <c r="D468" s="26"/>
    </row>
    <row r="469">
      <c r="A469" s="26" t="s">
        <v>1063</v>
      </c>
      <c r="B469" t="s">
        <v>34</v>
      </c>
      <c r="C469" s="26"/>
      <c r="D469" s="26"/>
    </row>
    <row r="470">
      <c r="A470" s="26" t="s">
        <v>1064</v>
      </c>
      <c r="B470" t="s">
        <v>34</v>
      </c>
      <c r="C470" s="26"/>
      <c r="D470" s="26"/>
    </row>
    <row r="471">
      <c r="A471" s="26" t="s">
        <v>1065</v>
      </c>
      <c r="B471" t="s">
        <v>34</v>
      </c>
      <c r="C471" s="26"/>
      <c r="D471" s="26"/>
    </row>
    <row r="472">
      <c r="A472" s="26" t="s">
        <v>1066</v>
      </c>
      <c r="B472" t="s">
        <v>34</v>
      </c>
      <c r="C472" s="26"/>
      <c r="D472" s="26"/>
    </row>
    <row r="473">
      <c r="A473" s="26" t="s">
        <v>1067</v>
      </c>
      <c r="B473" t="s">
        <v>34</v>
      </c>
      <c r="C473" s="26"/>
      <c r="D473" s="26"/>
    </row>
    <row r="474">
      <c r="A474" s="26" t="s">
        <v>1068</v>
      </c>
      <c r="B474" t="s">
        <v>34</v>
      </c>
      <c r="C474" s="26"/>
      <c r="D474" s="26"/>
    </row>
    <row r="475">
      <c r="A475" s="26" t="s">
        <v>1069</v>
      </c>
      <c r="B475" t="s">
        <v>34</v>
      </c>
      <c r="C475" s="26"/>
      <c r="D475" s="26"/>
    </row>
    <row r="476">
      <c r="A476" s="26" t="s">
        <v>1070</v>
      </c>
      <c r="B476" t="s">
        <v>34</v>
      </c>
      <c r="C476" s="26"/>
      <c r="D476" s="26"/>
    </row>
    <row r="477">
      <c r="A477" s="26" t="s">
        <v>1071</v>
      </c>
      <c r="B477" t="s">
        <v>34</v>
      </c>
      <c r="C477" s="26"/>
      <c r="D477" s="26"/>
    </row>
    <row r="478">
      <c r="A478" s="26" t="s">
        <v>1072</v>
      </c>
      <c r="B478" t="s">
        <v>34</v>
      </c>
      <c r="C478" s="26"/>
      <c r="D478" s="26"/>
    </row>
    <row r="479">
      <c r="A479" s="26" t="s">
        <v>1073</v>
      </c>
      <c r="B479" t="s">
        <v>34</v>
      </c>
      <c r="C479" s="26"/>
      <c r="D479" s="26"/>
    </row>
    <row r="480">
      <c r="A480" s="26" t="s">
        <v>1074</v>
      </c>
      <c r="B480" t="s">
        <v>34</v>
      </c>
      <c r="C480" s="26"/>
      <c r="D480" s="26"/>
    </row>
    <row r="481">
      <c r="A481" s="26" t="s">
        <v>1075</v>
      </c>
      <c r="B481" t="s">
        <v>34</v>
      </c>
      <c r="C481" s="26"/>
      <c r="D481" s="26"/>
    </row>
    <row r="482">
      <c r="A482" s="26" t="s">
        <v>1076</v>
      </c>
      <c r="B482" t="s">
        <v>34</v>
      </c>
      <c r="C482" s="26"/>
      <c r="D482" s="26"/>
    </row>
    <row r="483">
      <c r="A483" s="26" t="s">
        <v>1077</v>
      </c>
      <c r="B483" t="s">
        <v>34</v>
      </c>
      <c r="C483" s="26"/>
      <c r="D483" s="26"/>
    </row>
    <row r="484">
      <c r="A484" s="26" t="s">
        <v>1078</v>
      </c>
      <c r="B484" t="s">
        <v>34</v>
      </c>
      <c r="C484" s="26"/>
      <c r="D484" s="26"/>
    </row>
    <row r="485">
      <c r="A485" s="26" t="s">
        <v>1079</v>
      </c>
      <c r="B485" t="s">
        <v>34</v>
      </c>
      <c r="C485" s="26"/>
      <c r="D485" s="26"/>
    </row>
    <row r="486">
      <c r="A486" s="26" t="s">
        <v>1080</v>
      </c>
      <c r="B486" t="s">
        <v>34</v>
      </c>
      <c r="C486" s="26"/>
      <c r="D486" s="26"/>
    </row>
    <row r="487">
      <c r="A487" s="26" t="s">
        <v>1081</v>
      </c>
      <c r="B487" t="s">
        <v>34</v>
      </c>
      <c r="C487" s="26"/>
      <c r="D487" s="26"/>
    </row>
    <row r="488">
      <c r="A488" s="26" t="s">
        <v>1082</v>
      </c>
      <c r="B488" t="s">
        <v>34</v>
      </c>
      <c r="C488" s="26"/>
      <c r="D488" s="26"/>
    </row>
    <row r="489">
      <c r="A489" s="26" t="s">
        <v>1083</v>
      </c>
      <c r="B489" t="s">
        <v>34</v>
      </c>
      <c r="C489" s="26"/>
      <c r="D489" s="26"/>
    </row>
    <row r="490">
      <c r="A490" s="26" t="s">
        <v>1084</v>
      </c>
      <c r="B490" t="s">
        <v>34</v>
      </c>
      <c r="C490" s="26"/>
      <c r="D490" s="26"/>
    </row>
    <row r="491">
      <c r="A491" s="26" t="s">
        <v>1085</v>
      </c>
      <c r="B491" t="s">
        <v>34</v>
      </c>
      <c r="C491" s="26"/>
      <c r="D491" s="26"/>
    </row>
    <row r="492">
      <c r="A492" s="26" t="s">
        <v>1086</v>
      </c>
      <c r="B492" t="s">
        <v>34</v>
      </c>
      <c r="C492" s="26"/>
      <c r="D492" s="26"/>
    </row>
    <row r="493">
      <c r="A493" s="26" t="s">
        <v>1087</v>
      </c>
      <c r="B493" t="s">
        <v>34</v>
      </c>
      <c r="C493" s="26"/>
      <c r="D493" s="26"/>
    </row>
    <row r="494">
      <c r="A494" s="26" t="s">
        <v>1088</v>
      </c>
      <c r="B494" t="s">
        <v>34</v>
      </c>
      <c r="C494" s="26"/>
      <c r="D494" s="26"/>
    </row>
    <row r="495">
      <c r="A495" s="26" t="s">
        <v>1089</v>
      </c>
      <c r="B495" t="s">
        <v>34</v>
      </c>
      <c r="C495" s="26"/>
      <c r="D495" s="26"/>
    </row>
    <row r="496">
      <c r="A496" s="26" t="s">
        <v>1090</v>
      </c>
      <c r="B496" t="s">
        <v>34</v>
      </c>
      <c r="C496" s="26"/>
      <c r="D496" s="26"/>
    </row>
    <row r="497">
      <c r="A497" s="26" t="s">
        <v>1091</v>
      </c>
      <c r="B497" t="s">
        <v>34</v>
      </c>
      <c r="C497" s="26"/>
      <c r="D497" s="26"/>
    </row>
    <row r="498">
      <c r="A498" s="26" t="s">
        <v>1092</v>
      </c>
      <c r="B498" t="s">
        <v>34</v>
      </c>
      <c r="C498" s="26"/>
      <c r="D498" s="26"/>
    </row>
    <row r="499">
      <c r="A499" s="26" t="s">
        <v>1093</v>
      </c>
      <c r="B499" t="s">
        <v>34</v>
      </c>
      <c r="C499" s="26"/>
      <c r="D499" s="26"/>
    </row>
    <row r="500">
      <c r="A500" s="26" t="s">
        <v>1094</v>
      </c>
      <c r="B500" t="s">
        <v>34</v>
      </c>
      <c r="C500" s="26"/>
      <c r="D500" s="26"/>
    </row>
    <row r="501">
      <c r="A501" s="26" t="s">
        <v>1095</v>
      </c>
      <c r="B501" t="s">
        <v>34</v>
      </c>
      <c r="C501" s="26"/>
      <c r="D501" s="26"/>
    </row>
    <row r="502">
      <c r="A502" s="26" t="s">
        <v>1096</v>
      </c>
      <c r="B502" t="s">
        <v>34</v>
      </c>
      <c r="C502" s="26"/>
      <c r="D502" s="26"/>
    </row>
    <row r="503">
      <c r="A503" s="26" t="s">
        <v>1097</v>
      </c>
      <c r="B503" t="s">
        <v>34</v>
      </c>
      <c r="C503" s="26"/>
      <c r="D503" s="26"/>
    </row>
    <row r="504">
      <c r="A504" s="26" t="s">
        <v>1098</v>
      </c>
      <c r="B504" t="s">
        <v>34</v>
      </c>
      <c r="C504" s="26"/>
      <c r="D504" s="26"/>
    </row>
    <row r="505">
      <c r="A505" s="26" t="s">
        <v>1099</v>
      </c>
      <c r="B505" t="s">
        <v>34</v>
      </c>
      <c r="C505" s="26"/>
      <c r="D505" s="26"/>
    </row>
    <row r="506">
      <c r="A506" s="26" t="s">
        <v>1100</v>
      </c>
      <c r="B506" t="s">
        <v>34</v>
      </c>
      <c r="C506" s="26"/>
      <c r="D506" s="26"/>
    </row>
    <row r="507">
      <c r="A507" s="26" t="s">
        <v>1101</v>
      </c>
      <c r="B507" t="s">
        <v>34</v>
      </c>
      <c r="C507" s="26"/>
      <c r="D507" s="26"/>
    </row>
    <row r="508">
      <c r="A508" s="26" t="s">
        <v>1102</v>
      </c>
      <c r="B508" t="s">
        <v>34</v>
      </c>
      <c r="C508" s="26"/>
      <c r="D508" s="26"/>
    </row>
    <row r="509">
      <c r="A509" s="26" t="s">
        <v>1103</v>
      </c>
      <c r="B509" t="s">
        <v>34</v>
      </c>
      <c r="C509" s="26"/>
      <c r="D509" s="26"/>
    </row>
    <row r="510">
      <c r="A510" s="26" t="s">
        <v>1104</v>
      </c>
      <c r="B510" t="s">
        <v>34</v>
      </c>
      <c r="C510" s="26"/>
      <c r="D510" s="26"/>
    </row>
    <row r="511">
      <c r="A511" s="26" t="s">
        <v>1105</v>
      </c>
      <c r="B511" t="s">
        <v>34</v>
      </c>
      <c r="C511" s="26"/>
      <c r="D511" s="26"/>
    </row>
    <row r="512">
      <c r="A512" s="26" t="s">
        <v>1106</v>
      </c>
      <c r="B512" t="s">
        <v>34</v>
      </c>
      <c r="C512" s="26"/>
      <c r="D512" s="26"/>
    </row>
    <row r="513">
      <c r="A513" s="26" t="s">
        <v>1107</v>
      </c>
      <c r="B513" t="s">
        <v>34</v>
      </c>
      <c r="C513" s="26"/>
      <c r="D513" s="26"/>
    </row>
    <row r="514">
      <c r="A514" s="26" t="s">
        <v>1108</v>
      </c>
      <c r="B514" t="s">
        <v>34</v>
      </c>
      <c r="C514" s="26"/>
      <c r="D514" s="26"/>
    </row>
    <row r="515">
      <c r="A515" s="26" t="s">
        <v>1109</v>
      </c>
      <c r="B515" t="s">
        <v>34</v>
      </c>
      <c r="C515" s="26"/>
      <c r="D515" s="26"/>
    </row>
    <row r="516">
      <c r="A516" s="26" t="s">
        <v>1110</v>
      </c>
      <c r="B516" t="s">
        <v>34</v>
      </c>
      <c r="C516" s="26"/>
      <c r="D516" s="26"/>
    </row>
    <row r="517">
      <c r="A517" s="26" t="s">
        <v>1111</v>
      </c>
      <c r="B517" t="s">
        <v>34</v>
      </c>
      <c r="C517" s="26"/>
      <c r="D517" s="26"/>
    </row>
    <row r="518">
      <c r="A518" s="26" t="s">
        <v>1112</v>
      </c>
      <c r="B518" t="s">
        <v>34</v>
      </c>
      <c r="C518" s="26"/>
      <c r="D518" s="26"/>
    </row>
    <row r="519">
      <c r="A519" s="26" t="s">
        <v>1113</v>
      </c>
      <c r="B519" t="s">
        <v>34</v>
      </c>
      <c r="C519" s="26"/>
      <c r="D519" s="26"/>
    </row>
    <row r="520">
      <c r="A520" s="26" t="s">
        <v>1114</v>
      </c>
      <c r="B520" t="s">
        <v>34</v>
      </c>
      <c r="C520" s="26"/>
      <c r="D520" s="26"/>
    </row>
    <row r="521">
      <c r="A521" s="26" t="s">
        <v>1115</v>
      </c>
      <c r="B521" t="s">
        <v>34</v>
      </c>
      <c r="C521" s="26"/>
      <c r="D521" s="26"/>
    </row>
    <row r="522">
      <c r="A522" s="26" t="s">
        <v>1116</v>
      </c>
      <c r="B522" t="s">
        <v>34</v>
      </c>
      <c r="C522" s="26"/>
      <c r="D522" s="26"/>
    </row>
    <row r="523">
      <c r="A523" s="26" t="s">
        <v>1117</v>
      </c>
      <c r="B523" t="s">
        <v>34</v>
      </c>
      <c r="C523" s="26"/>
      <c r="D523" s="26"/>
    </row>
    <row r="524">
      <c r="A524" s="26" t="s">
        <v>1118</v>
      </c>
      <c r="B524" t="s">
        <v>34</v>
      </c>
      <c r="C524" s="26"/>
      <c r="D524" s="26"/>
    </row>
    <row r="525">
      <c r="A525" s="26" t="s">
        <v>1119</v>
      </c>
      <c r="B525" t="s">
        <v>34</v>
      </c>
      <c r="C525" s="26"/>
      <c r="D525" s="26"/>
    </row>
    <row r="526">
      <c r="A526" s="26" t="s">
        <v>1120</v>
      </c>
      <c r="B526" t="s">
        <v>34</v>
      </c>
      <c r="C526" s="26"/>
      <c r="D526" s="26"/>
    </row>
    <row r="527">
      <c r="A527" s="26" t="s">
        <v>1121</v>
      </c>
      <c r="B527" t="s">
        <v>34</v>
      </c>
      <c r="C527" s="26"/>
      <c r="D527" s="26"/>
    </row>
    <row r="528">
      <c r="A528" s="26" t="s">
        <v>1122</v>
      </c>
      <c r="B528" t="s">
        <v>34</v>
      </c>
      <c r="C528" s="26"/>
      <c r="D528" s="26"/>
    </row>
    <row r="529">
      <c r="A529" s="26" t="s">
        <v>1123</v>
      </c>
      <c r="B529" t="s">
        <v>34</v>
      </c>
      <c r="C529" s="26"/>
      <c r="D529" s="26"/>
    </row>
    <row r="530">
      <c r="A530" s="26" t="s">
        <v>1124</v>
      </c>
      <c r="B530" t="s">
        <v>34</v>
      </c>
      <c r="C530" s="26"/>
      <c r="D530" s="26"/>
    </row>
    <row r="531">
      <c r="A531" s="26" t="s">
        <v>1125</v>
      </c>
      <c r="B531" t="s">
        <v>34</v>
      </c>
      <c r="C531" s="26"/>
      <c r="D531" s="26"/>
    </row>
    <row r="532">
      <c r="A532" s="26" t="s">
        <v>1126</v>
      </c>
      <c r="B532" t="s">
        <v>34</v>
      </c>
      <c r="C532" s="26"/>
      <c r="D532" s="26"/>
    </row>
    <row r="533">
      <c r="A533" s="26" t="s">
        <v>1127</v>
      </c>
      <c r="B533" t="s">
        <v>34</v>
      </c>
      <c r="C533" s="26"/>
      <c r="D533" s="26"/>
    </row>
    <row r="534">
      <c r="A534" s="26" t="s">
        <v>1128</v>
      </c>
      <c r="B534" t="s">
        <v>34</v>
      </c>
      <c r="C534" s="26"/>
      <c r="D534" s="26"/>
    </row>
    <row r="535">
      <c r="A535" s="26" t="s">
        <v>1129</v>
      </c>
      <c r="B535" t="s">
        <v>34</v>
      </c>
      <c r="C535" s="26"/>
      <c r="D535" s="26"/>
    </row>
    <row r="536">
      <c r="A536" s="26" t="s">
        <v>1130</v>
      </c>
      <c r="B536" t="s">
        <v>34</v>
      </c>
      <c r="C536" s="26"/>
      <c r="D536" s="26"/>
    </row>
    <row r="537">
      <c r="A537" s="26" t="s">
        <v>1131</v>
      </c>
      <c r="B537" t="s">
        <v>34</v>
      </c>
      <c r="C537" s="26"/>
      <c r="D537" s="26"/>
    </row>
    <row r="538">
      <c r="A538" s="26" t="s">
        <v>1132</v>
      </c>
      <c r="B538" t="s">
        <v>34</v>
      </c>
      <c r="C538" s="26"/>
      <c r="D538" s="26"/>
    </row>
    <row r="539">
      <c r="A539" s="26" t="s">
        <v>1133</v>
      </c>
      <c r="B539" t="s">
        <v>34</v>
      </c>
      <c r="C539" s="26"/>
      <c r="D539" s="26"/>
    </row>
    <row r="540">
      <c r="A540" s="26" t="s">
        <v>1134</v>
      </c>
      <c r="B540" t="s">
        <v>34</v>
      </c>
      <c r="C540" s="26"/>
      <c r="D540" s="26"/>
    </row>
    <row r="541">
      <c r="A541" s="26" t="s">
        <v>1135</v>
      </c>
      <c r="B541" t="s">
        <v>34</v>
      </c>
      <c r="C541" s="26"/>
      <c r="D541" s="26"/>
    </row>
    <row r="542">
      <c r="A542" s="26" t="s">
        <v>1136</v>
      </c>
      <c r="B542" t="s">
        <v>34</v>
      </c>
      <c r="C542" s="26"/>
      <c r="D542" s="26"/>
    </row>
    <row r="543">
      <c r="A543" s="26" t="s">
        <v>1137</v>
      </c>
      <c r="B543" t="s">
        <v>34</v>
      </c>
      <c r="C543" s="26"/>
      <c r="D543" s="26"/>
    </row>
    <row r="544">
      <c r="A544" s="26" t="s">
        <v>1138</v>
      </c>
      <c r="B544" t="s">
        <v>34</v>
      </c>
      <c r="C544" s="26"/>
      <c r="D544" s="26"/>
    </row>
    <row r="545">
      <c r="A545" s="26" t="s">
        <v>1139</v>
      </c>
      <c r="B545" t="s">
        <v>34</v>
      </c>
      <c r="C545" s="26"/>
      <c r="D545" s="26"/>
    </row>
    <row r="546">
      <c r="A546" s="26" t="s">
        <v>1140</v>
      </c>
      <c r="B546" t="s">
        <v>34</v>
      </c>
      <c r="C546" s="26"/>
      <c r="D546" s="26"/>
    </row>
    <row r="547">
      <c r="A547" s="26" t="s">
        <v>1141</v>
      </c>
      <c r="B547" t="s">
        <v>34</v>
      </c>
      <c r="C547" s="26"/>
      <c r="D547" s="26"/>
    </row>
    <row r="548">
      <c r="A548" s="26" t="s">
        <v>1142</v>
      </c>
      <c r="B548" t="s">
        <v>34</v>
      </c>
      <c r="C548" s="26"/>
      <c r="D548" s="26"/>
    </row>
    <row r="549">
      <c r="A549" s="26" t="s">
        <v>1143</v>
      </c>
      <c r="B549" t="s">
        <v>34</v>
      </c>
      <c r="C549" s="26"/>
      <c r="D549" s="26"/>
    </row>
    <row r="550">
      <c r="A550" s="26" t="s">
        <v>1144</v>
      </c>
      <c r="B550" t="s">
        <v>34</v>
      </c>
      <c r="C550" s="26"/>
      <c r="D550" s="26"/>
    </row>
    <row r="551">
      <c r="A551" s="26" t="s">
        <v>1145</v>
      </c>
      <c r="B551" t="s">
        <v>34</v>
      </c>
      <c r="C551" s="26"/>
      <c r="D551" s="26"/>
    </row>
    <row r="552">
      <c r="A552" s="26" t="s">
        <v>1146</v>
      </c>
      <c r="B552" t="s">
        <v>34</v>
      </c>
      <c r="C552" s="26"/>
      <c r="D552" s="26"/>
    </row>
    <row r="553">
      <c r="A553" s="26" t="s">
        <v>1147</v>
      </c>
      <c r="B553" t="s">
        <v>34</v>
      </c>
      <c r="C553" s="26"/>
      <c r="D553" s="26"/>
    </row>
    <row r="554">
      <c r="A554" s="26" t="s">
        <v>1148</v>
      </c>
      <c r="B554" t="s">
        <v>34</v>
      </c>
      <c r="C554" s="26"/>
      <c r="D554" s="26"/>
    </row>
    <row r="555">
      <c r="A555" s="26" t="s">
        <v>1149</v>
      </c>
      <c r="B555" t="s">
        <v>34</v>
      </c>
      <c r="C555" s="26"/>
      <c r="D555" s="26"/>
    </row>
    <row r="556">
      <c r="A556" s="26" t="s">
        <v>1150</v>
      </c>
      <c r="B556" t="s">
        <v>34</v>
      </c>
      <c r="C556" s="26"/>
      <c r="D556" s="26"/>
    </row>
    <row r="557">
      <c r="A557" s="26" t="s">
        <v>1151</v>
      </c>
      <c r="B557" t="s">
        <v>34</v>
      </c>
      <c r="C557" s="26"/>
      <c r="D557" s="26"/>
    </row>
    <row r="558">
      <c r="A558" s="26" t="s">
        <v>1152</v>
      </c>
      <c r="B558" t="s">
        <v>34</v>
      </c>
      <c r="C558" s="26"/>
      <c r="D558" s="26"/>
    </row>
    <row r="559">
      <c r="A559" s="26" t="s">
        <v>1153</v>
      </c>
      <c r="B559" t="s">
        <v>34</v>
      </c>
      <c r="C559" s="26"/>
      <c r="D559" s="26"/>
    </row>
    <row r="560">
      <c r="A560" s="26" t="s">
        <v>1154</v>
      </c>
      <c r="B560" t="s">
        <v>34</v>
      </c>
      <c r="C560" s="26"/>
      <c r="D560" s="26"/>
    </row>
    <row r="561">
      <c r="A561" s="26" t="s">
        <v>1155</v>
      </c>
      <c r="B561" t="s">
        <v>34</v>
      </c>
      <c r="C561" s="26"/>
      <c r="D561" s="26"/>
    </row>
    <row r="562">
      <c r="A562" s="26" t="s">
        <v>1156</v>
      </c>
      <c r="B562" t="s">
        <v>34</v>
      </c>
      <c r="C562" s="26"/>
      <c r="D562" s="26"/>
    </row>
    <row r="563">
      <c r="A563" s="26" t="s">
        <v>1157</v>
      </c>
      <c r="B563" t="s">
        <v>34</v>
      </c>
      <c r="C563" s="26"/>
      <c r="D563" s="26"/>
    </row>
    <row r="564">
      <c r="A564" s="26" t="s">
        <v>1158</v>
      </c>
      <c r="B564" t="s">
        <v>34</v>
      </c>
      <c r="C564" s="26"/>
      <c r="D564" s="26"/>
    </row>
    <row r="565">
      <c r="A565" s="26" t="s">
        <v>1159</v>
      </c>
      <c r="B565" t="s">
        <v>34</v>
      </c>
      <c r="C565" s="26"/>
      <c r="D565" s="26"/>
    </row>
    <row r="566">
      <c r="A566" s="26" t="s">
        <v>1160</v>
      </c>
      <c r="B566" t="s">
        <v>34</v>
      </c>
      <c r="C566" s="26"/>
      <c r="D566" s="26"/>
    </row>
    <row r="567">
      <c r="A567" s="26" t="s">
        <v>1161</v>
      </c>
      <c r="B567" t="s">
        <v>34</v>
      </c>
      <c r="C567" s="26"/>
      <c r="D567" s="26"/>
    </row>
    <row r="568">
      <c r="A568" s="26" t="s">
        <v>1162</v>
      </c>
      <c r="B568" t="s">
        <v>34</v>
      </c>
      <c r="C568" s="26"/>
      <c r="D568" s="26"/>
    </row>
    <row r="569">
      <c r="A569" s="26" t="s">
        <v>1163</v>
      </c>
      <c r="B569" t="s">
        <v>34</v>
      </c>
      <c r="C569" s="26"/>
      <c r="D569" s="26"/>
    </row>
    <row r="570">
      <c r="A570" s="26" t="s">
        <v>1164</v>
      </c>
      <c r="B570" t="s">
        <v>34</v>
      </c>
      <c r="C570" s="26"/>
      <c r="D570" s="26"/>
    </row>
    <row r="571">
      <c r="A571" s="26" t="s">
        <v>1165</v>
      </c>
      <c r="B571" t="s">
        <v>34</v>
      </c>
      <c r="C571" s="26"/>
      <c r="D571" s="26"/>
    </row>
    <row r="572">
      <c r="A572" s="26" t="s">
        <v>1166</v>
      </c>
      <c r="B572" t="s">
        <v>34</v>
      </c>
      <c r="C572" s="26"/>
      <c r="D572" s="26"/>
    </row>
    <row r="573">
      <c r="A573" s="26" t="s">
        <v>1167</v>
      </c>
      <c r="B573" t="s">
        <v>34</v>
      </c>
      <c r="C573" s="26"/>
      <c r="D573" s="26"/>
    </row>
    <row r="574">
      <c r="A574" s="26" t="s">
        <v>1168</v>
      </c>
      <c r="B574" t="s">
        <v>34</v>
      </c>
      <c r="C574" s="26"/>
      <c r="D574" s="26"/>
    </row>
    <row r="575">
      <c r="A575" s="26" t="s">
        <v>1169</v>
      </c>
      <c r="B575" t="s">
        <v>34</v>
      </c>
      <c r="C575" s="26"/>
      <c r="D575" s="26"/>
    </row>
    <row r="576">
      <c r="A576" s="26" t="s">
        <v>1170</v>
      </c>
      <c r="B576" t="s">
        <v>34</v>
      </c>
      <c r="C576" s="26"/>
      <c r="D576" s="26"/>
    </row>
    <row r="577">
      <c r="A577" s="26" t="s">
        <v>1171</v>
      </c>
      <c r="B577" t="s">
        <v>34</v>
      </c>
      <c r="C577" s="26"/>
      <c r="D577" s="26"/>
    </row>
    <row r="578">
      <c r="A578" s="26" t="s">
        <v>1172</v>
      </c>
      <c r="B578" t="s">
        <v>34</v>
      </c>
      <c r="C578" s="26"/>
      <c r="D578" s="26"/>
    </row>
    <row r="579">
      <c r="A579" s="26" t="s">
        <v>1173</v>
      </c>
      <c r="B579" t="s">
        <v>34</v>
      </c>
      <c r="C579" s="26"/>
      <c r="D579" s="26"/>
    </row>
    <row r="580">
      <c r="A580" s="26" t="s">
        <v>1174</v>
      </c>
      <c r="B580" t="s">
        <v>34</v>
      </c>
      <c r="C580" s="26"/>
      <c r="D580" s="26"/>
    </row>
    <row r="581">
      <c r="A581" s="26" t="s">
        <v>1175</v>
      </c>
      <c r="B581" t="s">
        <v>34</v>
      </c>
      <c r="C581" s="26"/>
      <c r="D581" s="26"/>
    </row>
    <row r="582">
      <c r="A582" s="26" t="s">
        <v>1176</v>
      </c>
      <c r="B582" t="s">
        <v>34</v>
      </c>
      <c r="C582" s="26"/>
      <c r="D582" s="26"/>
    </row>
    <row r="583">
      <c r="A583" s="26" t="s">
        <v>1177</v>
      </c>
      <c r="B583" t="s">
        <v>34</v>
      </c>
      <c r="C583" s="26"/>
      <c r="D583" s="26"/>
    </row>
    <row r="584">
      <c r="A584" s="26" t="s">
        <v>1178</v>
      </c>
      <c r="B584" t="s">
        <v>34</v>
      </c>
      <c r="C584" s="26"/>
      <c r="D584" s="26"/>
    </row>
    <row r="585">
      <c r="A585" s="26" t="s">
        <v>1179</v>
      </c>
      <c r="B585" t="s">
        <v>34</v>
      </c>
      <c r="C585" s="26"/>
      <c r="D585" s="26"/>
    </row>
    <row r="586">
      <c r="A586" s="26" t="s">
        <v>1180</v>
      </c>
      <c r="B586" t="s">
        <v>34</v>
      </c>
      <c r="C586" s="26"/>
      <c r="D586" s="26"/>
    </row>
    <row r="587">
      <c r="A587" s="26" t="s">
        <v>1181</v>
      </c>
      <c r="B587" t="s">
        <v>34</v>
      </c>
      <c r="C587" s="26"/>
      <c r="D587" s="26"/>
    </row>
    <row r="588">
      <c r="A588" s="26" t="s">
        <v>1182</v>
      </c>
      <c r="B588" t="s">
        <v>34</v>
      </c>
      <c r="C588" s="26"/>
      <c r="D588" s="26"/>
    </row>
    <row r="589">
      <c r="A589" s="26" t="s">
        <v>1183</v>
      </c>
      <c r="B589" t="s">
        <v>34</v>
      </c>
      <c r="C589" s="26"/>
      <c r="D589" s="26"/>
    </row>
    <row r="590">
      <c r="A590" s="26" t="s">
        <v>1184</v>
      </c>
      <c r="B590" t="s">
        <v>34</v>
      </c>
      <c r="C590" s="26"/>
      <c r="D590" s="26"/>
    </row>
    <row r="591">
      <c r="A591" s="26" t="s">
        <v>1185</v>
      </c>
      <c r="B591" t="s">
        <v>34</v>
      </c>
      <c r="C591" s="26"/>
      <c r="D591" s="26"/>
    </row>
    <row r="592">
      <c r="A592" s="26" t="s">
        <v>1186</v>
      </c>
      <c r="B592" t="s">
        <v>34</v>
      </c>
      <c r="C592" s="26"/>
      <c r="D592" s="26"/>
    </row>
    <row r="593">
      <c r="A593" s="26" t="s">
        <v>1187</v>
      </c>
      <c r="B593" t="s">
        <v>34</v>
      </c>
      <c r="C593" s="26"/>
      <c r="D593" s="26"/>
    </row>
    <row r="594">
      <c r="A594" s="26" t="s">
        <v>1188</v>
      </c>
      <c r="B594" t="s">
        <v>34</v>
      </c>
      <c r="C594" s="26"/>
      <c r="D594" s="26"/>
    </row>
    <row r="595">
      <c r="A595" s="26" t="s">
        <v>1189</v>
      </c>
      <c r="B595" t="s">
        <v>34</v>
      </c>
      <c r="C595" s="26"/>
      <c r="D595" s="26"/>
    </row>
    <row r="596">
      <c r="A596" s="26" t="s">
        <v>1190</v>
      </c>
      <c r="B596" t="s">
        <v>34</v>
      </c>
      <c r="C596" s="26"/>
      <c r="D596" s="26"/>
    </row>
    <row r="597">
      <c r="A597" s="26" t="s">
        <v>1191</v>
      </c>
      <c r="B597" t="s">
        <v>34</v>
      </c>
      <c r="C597" s="26"/>
      <c r="D597" s="26"/>
    </row>
    <row r="598">
      <c r="A598" s="26" t="s">
        <v>1192</v>
      </c>
      <c r="B598" t="s">
        <v>34</v>
      </c>
      <c r="C598" s="26"/>
      <c r="D598" s="26"/>
    </row>
    <row r="599">
      <c r="A599" s="26" t="s">
        <v>1193</v>
      </c>
      <c r="B599" t="s">
        <v>34</v>
      </c>
      <c r="C599" s="26"/>
      <c r="D599" s="26"/>
    </row>
    <row r="600">
      <c r="A600" s="26" t="s">
        <v>1194</v>
      </c>
      <c r="B600" t="s">
        <v>34</v>
      </c>
      <c r="C600" s="26"/>
      <c r="D600" s="26"/>
    </row>
    <row r="601">
      <c r="A601" s="26" t="s">
        <v>1195</v>
      </c>
      <c r="B601" t="s">
        <v>34</v>
      </c>
      <c r="C601" s="26"/>
      <c r="D601" s="26"/>
    </row>
    <row r="602">
      <c r="A602" s="26" t="s">
        <v>1196</v>
      </c>
      <c r="B602" t="s">
        <v>34</v>
      </c>
      <c r="C602" s="26"/>
      <c r="D602" s="26"/>
    </row>
    <row r="603">
      <c r="A603" s="26" t="s">
        <v>1197</v>
      </c>
      <c r="B603" t="s">
        <v>34</v>
      </c>
      <c r="C603" s="26"/>
      <c r="D603" s="26"/>
    </row>
    <row r="604">
      <c r="A604" s="26" t="s">
        <v>1198</v>
      </c>
      <c r="B604" t="s">
        <v>34</v>
      </c>
      <c r="C604" s="26"/>
      <c r="D604" s="26"/>
    </row>
    <row r="605">
      <c r="A605" s="26" t="s">
        <v>1199</v>
      </c>
      <c r="B605" t="s">
        <v>34</v>
      </c>
      <c r="C605" s="26"/>
      <c r="D605" s="26"/>
    </row>
    <row r="606">
      <c r="A606" s="26" t="s">
        <v>1200</v>
      </c>
      <c r="B606" t="s">
        <v>34</v>
      </c>
      <c r="C606" s="26"/>
      <c r="D606" s="26"/>
    </row>
    <row r="607">
      <c r="A607" s="26" t="s">
        <v>1201</v>
      </c>
      <c r="B607" t="s">
        <v>34</v>
      </c>
      <c r="C607" s="26"/>
      <c r="D607" s="26"/>
    </row>
    <row r="608">
      <c r="A608" s="26" t="s">
        <v>1202</v>
      </c>
      <c r="B608" t="s">
        <v>34</v>
      </c>
      <c r="C608" s="26"/>
      <c r="D608" s="26"/>
    </row>
    <row r="609">
      <c r="A609" s="26" t="s">
        <v>1203</v>
      </c>
      <c r="B609" t="s">
        <v>34</v>
      </c>
      <c r="C609" s="26"/>
      <c r="D609" s="26"/>
    </row>
    <row r="610">
      <c r="A610" s="26" t="s">
        <v>1204</v>
      </c>
      <c r="B610" t="s">
        <v>34</v>
      </c>
      <c r="C610" s="26"/>
      <c r="D610" s="26"/>
    </row>
    <row r="611">
      <c r="A611" s="26" t="s">
        <v>1205</v>
      </c>
      <c r="B611" t="s">
        <v>34</v>
      </c>
      <c r="C611" s="26"/>
      <c r="D611" s="26"/>
    </row>
    <row r="612">
      <c r="A612" s="26" t="s">
        <v>1206</v>
      </c>
      <c r="B612" t="s">
        <v>34</v>
      </c>
      <c r="C612" s="26"/>
      <c r="D612" s="26"/>
    </row>
    <row r="613">
      <c r="A613" s="26" t="s">
        <v>1207</v>
      </c>
      <c r="B613" t="s">
        <v>34</v>
      </c>
      <c r="C613" s="26"/>
      <c r="D613" s="26"/>
    </row>
    <row r="614">
      <c r="A614" s="26" t="s">
        <v>1208</v>
      </c>
      <c r="B614" t="s">
        <v>34</v>
      </c>
      <c r="C614" s="26"/>
      <c r="D614" s="26"/>
    </row>
    <row r="615">
      <c r="A615" s="26" t="s">
        <v>1209</v>
      </c>
      <c r="B615" t="s">
        <v>34</v>
      </c>
      <c r="C615" s="26"/>
      <c r="D615" s="26"/>
    </row>
    <row r="616">
      <c r="A616" s="26" t="s">
        <v>1210</v>
      </c>
      <c r="B616" t="s">
        <v>34</v>
      </c>
      <c r="C616" s="26"/>
      <c r="D616" s="26"/>
    </row>
    <row r="617">
      <c r="A617" s="26" t="s">
        <v>1211</v>
      </c>
      <c r="B617" t="s">
        <v>34</v>
      </c>
      <c r="C617" s="26"/>
      <c r="D617" s="26"/>
    </row>
    <row r="618">
      <c r="A618" s="26" t="s">
        <v>1212</v>
      </c>
      <c r="B618" t="s">
        <v>34</v>
      </c>
      <c r="C618" s="26"/>
      <c r="D618" s="26"/>
    </row>
    <row r="619">
      <c r="A619" s="26" t="s">
        <v>1213</v>
      </c>
      <c r="B619" t="s">
        <v>34</v>
      </c>
      <c r="C619" s="26"/>
      <c r="D619" s="26"/>
    </row>
    <row r="620">
      <c r="A620" s="26" t="s">
        <v>1214</v>
      </c>
      <c r="B620" t="s">
        <v>34</v>
      </c>
      <c r="C620" s="26"/>
      <c r="D620" s="26"/>
    </row>
    <row r="621">
      <c r="A621" s="26" t="s">
        <v>1215</v>
      </c>
      <c r="B621" t="s">
        <v>34</v>
      </c>
      <c r="C621" s="26"/>
      <c r="D621" s="26"/>
    </row>
    <row r="622">
      <c r="A622" s="26" t="s">
        <v>1216</v>
      </c>
      <c r="B622" t="s">
        <v>34</v>
      </c>
      <c r="C622" s="26"/>
      <c r="D622" s="26"/>
    </row>
    <row r="623">
      <c r="A623" s="26" t="s">
        <v>1217</v>
      </c>
      <c r="B623" t="s">
        <v>34</v>
      </c>
      <c r="C623" s="26"/>
      <c r="D623" s="26"/>
    </row>
    <row r="624">
      <c r="A624" s="26" t="s">
        <v>1218</v>
      </c>
      <c r="B624" t="s">
        <v>34</v>
      </c>
      <c r="C624" s="26"/>
      <c r="D624" s="26"/>
    </row>
    <row r="625">
      <c r="A625" s="26" t="s">
        <v>1219</v>
      </c>
      <c r="B625" t="s">
        <v>34</v>
      </c>
      <c r="C625" s="26"/>
      <c r="D625" s="26"/>
    </row>
    <row r="626">
      <c r="A626" s="26" t="s">
        <v>1220</v>
      </c>
      <c r="B626" t="s">
        <v>34</v>
      </c>
      <c r="C626" s="26"/>
      <c r="D626" s="26"/>
    </row>
    <row r="627">
      <c r="A627" s="26" t="s">
        <v>1221</v>
      </c>
      <c r="B627" t="s">
        <v>34</v>
      </c>
      <c r="C627" s="26"/>
      <c r="D627" s="26"/>
    </row>
    <row r="628">
      <c r="A628" s="26" t="s">
        <v>1222</v>
      </c>
      <c r="B628" t="s">
        <v>34</v>
      </c>
      <c r="C628" s="26"/>
      <c r="D628" s="26"/>
    </row>
    <row r="629">
      <c r="A629" s="26" t="s">
        <v>1223</v>
      </c>
      <c r="B629" t="s">
        <v>34</v>
      </c>
      <c r="C629" s="26"/>
      <c r="D629" s="26"/>
    </row>
    <row r="630">
      <c r="A630" s="26" t="s">
        <v>1224</v>
      </c>
      <c r="B630" t="s">
        <v>34</v>
      </c>
      <c r="C630" s="26"/>
      <c r="D630" s="26"/>
    </row>
    <row r="631">
      <c r="A631" s="26" t="s">
        <v>1225</v>
      </c>
      <c r="B631" t="s">
        <v>34</v>
      </c>
      <c r="C631" s="26"/>
      <c r="D631" s="26"/>
    </row>
    <row r="632">
      <c r="A632" s="26" t="s">
        <v>1226</v>
      </c>
      <c r="B632" t="s">
        <v>34</v>
      </c>
      <c r="C632" s="26"/>
      <c r="D632" s="26"/>
    </row>
    <row r="633">
      <c r="A633" s="26" t="s">
        <v>1227</v>
      </c>
      <c r="B633" t="s">
        <v>34</v>
      </c>
      <c r="C633" s="26"/>
      <c r="D633" s="26"/>
    </row>
    <row r="634">
      <c r="A634" s="26" t="s">
        <v>1228</v>
      </c>
      <c r="B634" t="s">
        <v>34</v>
      </c>
      <c r="C634" s="26"/>
      <c r="D634" s="26"/>
    </row>
    <row r="635">
      <c r="A635" s="26" t="s">
        <v>1229</v>
      </c>
      <c r="B635" t="s">
        <v>34</v>
      </c>
      <c r="C635" s="26"/>
      <c r="D635" s="26"/>
    </row>
    <row r="636">
      <c r="A636" s="26" t="s">
        <v>1230</v>
      </c>
      <c r="B636" t="s">
        <v>34</v>
      </c>
      <c r="C636" s="26"/>
      <c r="D636" s="26"/>
    </row>
    <row r="637">
      <c r="A637" s="26" t="s">
        <v>1231</v>
      </c>
      <c r="B637" t="s">
        <v>34</v>
      </c>
      <c r="C637" s="26"/>
      <c r="D637" s="26"/>
    </row>
    <row r="638">
      <c r="A638" s="26" t="s">
        <v>1232</v>
      </c>
      <c r="B638" t="s">
        <v>34</v>
      </c>
      <c r="C638" s="26"/>
      <c r="D638" s="26"/>
    </row>
    <row r="639">
      <c r="A639" s="26" t="s">
        <v>1233</v>
      </c>
      <c r="B639" t="s">
        <v>34</v>
      </c>
      <c r="C639" s="26"/>
      <c r="D639" s="26"/>
    </row>
    <row r="640">
      <c r="A640" s="26" t="s">
        <v>1234</v>
      </c>
      <c r="B640" t="s">
        <v>34</v>
      </c>
      <c r="C640" s="26"/>
      <c r="D640" s="26"/>
    </row>
    <row r="641">
      <c r="A641" s="26" t="s">
        <v>1235</v>
      </c>
      <c r="B641" t="s">
        <v>34</v>
      </c>
      <c r="C641" s="26"/>
      <c r="D641" s="26"/>
    </row>
    <row r="642">
      <c r="A642" s="26" t="s">
        <v>1236</v>
      </c>
      <c r="B642" t="s">
        <v>34</v>
      </c>
      <c r="C642" s="26"/>
      <c r="D642" s="26"/>
    </row>
    <row r="643">
      <c r="A643" s="26" t="s">
        <v>1237</v>
      </c>
      <c r="B643" t="s">
        <v>34</v>
      </c>
      <c r="C643" s="26"/>
      <c r="D643" s="26"/>
    </row>
    <row r="644">
      <c r="A644" s="26" t="s">
        <v>1238</v>
      </c>
      <c r="B644" t="s">
        <v>34</v>
      </c>
      <c r="C644" s="26"/>
      <c r="D644" s="26"/>
    </row>
    <row r="645">
      <c r="A645" s="26" t="s">
        <v>1239</v>
      </c>
      <c r="B645" t="s">
        <v>34</v>
      </c>
      <c r="C645" s="26"/>
      <c r="D645" s="26"/>
    </row>
    <row r="646">
      <c r="A646" s="26" t="s">
        <v>1240</v>
      </c>
      <c r="B646" t="s">
        <v>34</v>
      </c>
      <c r="C646" s="26"/>
      <c r="D646" s="26"/>
    </row>
    <row r="647">
      <c r="A647" s="26" t="s">
        <v>1241</v>
      </c>
      <c r="B647" t="s">
        <v>34</v>
      </c>
      <c r="C647" s="26"/>
      <c r="D647" s="26"/>
    </row>
    <row r="648">
      <c r="A648" s="26" t="s">
        <v>1242</v>
      </c>
      <c r="B648" t="s">
        <v>34</v>
      </c>
      <c r="C648" s="26"/>
      <c r="D648" s="26"/>
    </row>
    <row r="649">
      <c r="A649" s="26" t="s">
        <v>1243</v>
      </c>
      <c r="B649" t="s">
        <v>34</v>
      </c>
      <c r="C649" s="26"/>
      <c r="D649" s="26"/>
    </row>
    <row r="650">
      <c r="A650" s="26" t="s">
        <v>1244</v>
      </c>
      <c r="B650" t="s">
        <v>34</v>
      </c>
      <c r="C650" s="26"/>
      <c r="D650" s="26"/>
    </row>
    <row r="651">
      <c r="A651" s="26" t="s">
        <v>1245</v>
      </c>
      <c r="B651" t="s">
        <v>34</v>
      </c>
      <c r="C651" s="26"/>
      <c r="D651" s="26"/>
    </row>
    <row r="652">
      <c r="A652" s="26" t="s">
        <v>1246</v>
      </c>
      <c r="B652" t="s">
        <v>34</v>
      </c>
      <c r="C652" s="26"/>
      <c r="D652" s="26"/>
    </row>
    <row r="653">
      <c r="A653" s="26" t="s">
        <v>1247</v>
      </c>
      <c r="B653" t="s">
        <v>34</v>
      </c>
      <c r="C653" s="26"/>
      <c r="D653" s="26"/>
    </row>
    <row r="654">
      <c r="A654" s="26" t="s">
        <v>1248</v>
      </c>
      <c r="B654" t="s">
        <v>34</v>
      </c>
      <c r="C654" s="26"/>
      <c r="D654" s="26"/>
    </row>
    <row r="655">
      <c r="A655" s="26" t="s">
        <v>1249</v>
      </c>
      <c r="B655" t="s">
        <v>34</v>
      </c>
      <c r="C655" s="26"/>
      <c r="D655" s="26"/>
    </row>
    <row r="656">
      <c r="A656" s="26" t="s">
        <v>1250</v>
      </c>
      <c r="B656" t="s">
        <v>34</v>
      </c>
      <c r="C656" s="26"/>
      <c r="D656" s="26"/>
    </row>
    <row r="657">
      <c r="A657" s="26" t="s">
        <v>1251</v>
      </c>
      <c r="B657" t="s">
        <v>34</v>
      </c>
      <c r="C657" s="26"/>
      <c r="D657" s="26"/>
    </row>
    <row r="658">
      <c r="A658" s="26" t="s">
        <v>1252</v>
      </c>
      <c r="B658" t="s">
        <v>34</v>
      </c>
      <c r="C658" s="26"/>
      <c r="D658" s="26"/>
    </row>
    <row r="659">
      <c r="A659" s="26" t="s">
        <v>1253</v>
      </c>
      <c r="B659" t="s">
        <v>34</v>
      </c>
      <c r="C659" s="26"/>
      <c r="D659" s="26"/>
    </row>
    <row r="660">
      <c r="A660" s="26" t="s">
        <v>1254</v>
      </c>
      <c r="B660" t="s">
        <v>34</v>
      </c>
      <c r="C660" s="26"/>
      <c r="D660" s="26"/>
    </row>
    <row r="661">
      <c r="A661" s="26" t="s">
        <v>1255</v>
      </c>
      <c r="B661" t="s">
        <v>34</v>
      </c>
      <c r="C661" s="26"/>
      <c r="D661" s="26"/>
    </row>
    <row r="662">
      <c r="A662" s="26" t="s">
        <v>1256</v>
      </c>
      <c r="B662" t="s">
        <v>34</v>
      </c>
      <c r="C662" s="26"/>
      <c r="D662" s="26"/>
    </row>
    <row r="663">
      <c r="A663" s="26" t="s">
        <v>1257</v>
      </c>
      <c r="B663" t="s">
        <v>34</v>
      </c>
      <c r="C663" s="26"/>
      <c r="D663" s="26"/>
    </row>
    <row r="664">
      <c r="A664" s="26" t="s">
        <v>1258</v>
      </c>
      <c r="B664" t="s">
        <v>34</v>
      </c>
      <c r="C664" s="26"/>
      <c r="D664" s="26"/>
    </row>
    <row r="665">
      <c r="A665" s="26" t="s">
        <v>1259</v>
      </c>
      <c r="B665" t="s">
        <v>34</v>
      </c>
      <c r="C665" s="26"/>
      <c r="D665" s="26"/>
    </row>
    <row r="666">
      <c r="A666" s="26" t="s">
        <v>1260</v>
      </c>
      <c r="B666" t="s">
        <v>34</v>
      </c>
      <c r="C666" s="26"/>
      <c r="D666" s="26"/>
    </row>
    <row r="667">
      <c r="A667" s="26" t="s">
        <v>1261</v>
      </c>
      <c r="B667" t="s">
        <v>34</v>
      </c>
      <c r="C667" s="26"/>
      <c r="D667" s="26"/>
    </row>
    <row r="668">
      <c r="A668" s="26" t="s">
        <v>1262</v>
      </c>
      <c r="B668" t="s">
        <v>34</v>
      </c>
      <c r="C668" s="26"/>
      <c r="D668" s="26"/>
    </row>
    <row r="669">
      <c r="A669" s="26" t="s">
        <v>1263</v>
      </c>
      <c r="B669" t="s">
        <v>34</v>
      </c>
      <c r="C669" s="26"/>
      <c r="D669" s="26"/>
    </row>
    <row r="670">
      <c r="A670" s="26" t="s">
        <v>1264</v>
      </c>
      <c r="B670" t="s">
        <v>34</v>
      </c>
      <c r="C670" s="26"/>
      <c r="D670" s="26"/>
    </row>
    <row r="671">
      <c r="A671" s="26" t="s">
        <v>1265</v>
      </c>
      <c r="B671" t="s">
        <v>34</v>
      </c>
      <c r="C671" s="26"/>
      <c r="D671" s="26"/>
    </row>
    <row r="672">
      <c r="A672" s="26" t="s">
        <v>1266</v>
      </c>
      <c r="B672" t="s">
        <v>34</v>
      </c>
      <c r="C672" s="26"/>
      <c r="D672" s="26"/>
    </row>
    <row r="673">
      <c r="A673" s="26" t="s">
        <v>1267</v>
      </c>
      <c r="B673" t="s">
        <v>34</v>
      </c>
      <c r="C673" s="26"/>
      <c r="D673" s="26"/>
    </row>
    <row r="674">
      <c r="A674" s="26" t="s">
        <v>1268</v>
      </c>
      <c r="B674" t="s">
        <v>34</v>
      </c>
      <c r="C674" s="26"/>
      <c r="D674" s="26"/>
    </row>
    <row r="675">
      <c r="A675" s="26" t="s">
        <v>1269</v>
      </c>
      <c r="B675" t="s">
        <v>34</v>
      </c>
      <c r="C675" s="26"/>
      <c r="D675" s="26"/>
    </row>
    <row r="676">
      <c r="A676" s="26" t="s">
        <v>1270</v>
      </c>
      <c r="B676" t="s">
        <v>34</v>
      </c>
      <c r="C676" s="26"/>
      <c r="D676" s="26"/>
    </row>
    <row r="677">
      <c r="A677" s="26" t="s">
        <v>1271</v>
      </c>
      <c r="B677" t="s">
        <v>34</v>
      </c>
      <c r="C677" s="26"/>
      <c r="D677" s="26"/>
    </row>
    <row r="678">
      <c r="A678" s="26" t="s">
        <v>1272</v>
      </c>
      <c r="B678" t="s">
        <v>34</v>
      </c>
      <c r="C678" s="26"/>
      <c r="D678" s="26"/>
    </row>
    <row r="679">
      <c r="A679" s="26" t="s">
        <v>1273</v>
      </c>
      <c r="B679" t="s">
        <v>34</v>
      </c>
      <c r="C679" s="26"/>
      <c r="D679" s="26"/>
    </row>
    <row r="680">
      <c r="A680" s="26" t="s">
        <v>1274</v>
      </c>
      <c r="B680" t="s">
        <v>34</v>
      </c>
      <c r="C680" s="26"/>
      <c r="D680" s="26"/>
    </row>
    <row r="681">
      <c r="A681" s="26" t="s">
        <v>1275</v>
      </c>
      <c r="B681" t="s">
        <v>34</v>
      </c>
      <c r="C681" s="26"/>
      <c r="D681" s="26"/>
    </row>
    <row r="682">
      <c r="A682" s="26" t="s">
        <v>1276</v>
      </c>
      <c r="B682" t="s">
        <v>34</v>
      </c>
      <c r="C682" s="26"/>
      <c r="D682" s="26"/>
    </row>
    <row r="683">
      <c r="A683" s="26" t="s">
        <v>1277</v>
      </c>
      <c r="B683" t="s">
        <v>34</v>
      </c>
      <c r="C683" s="26"/>
      <c r="D683" s="26"/>
    </row>
    <row r="684">
      <c r="A684" s="26" t="s">
        <v>1278</v>
      </c>
      <c r="B684" t="s">
        <v>34</v>
      </c>
      <c r="C684" s="26"/>
      <c r="D684" s="26"/>
    </row>
    <row r="685">
      <c r="A685" s="26" t="s">
        <v>1279</v>
      </c>
      <c r="B685" t="s">
        <v>34</v>
      </c>
      <c r="C685" s="26"/>
      <c r="D685" s="26"/>
    </row>
    <row r="686">
      <c r="A686" s="26" t="s">
        <v>1280</v>
      </c>
      <c r="B686" t="s">
        <v>34</v>
      </c>
      <c r="C686" s="26"/>
      <c r="D686" s="26"/>
    </row>
    <row r="687">
      <c r="A687" s="26" t="s">
        <v>1281</v>
      </c>
      <c r="B687" t="s">
        <v>34</v>
      </c>
      <c r="C687" s="26"/>
      <c r="D687" s="26"/>
    </row>
    <row r="688">
      <c r="A688" s="26" t="s">
        <v>1282</v>
      </c>
      <c r="B688" t="s">
        <v>34</v>
      </c>
      <c r="C688" s="26"/>
      <c r="D688" s="26"/>
    </row>
    <row r="689">
      <c r="A689" s="26" t="s">
        <v>1283</v>
      </c>
      <c r="B689" t="s">
        <v>34</v>
      </c>
      <c r="C689" s="26"/>
      <c r="D689" s="26"/>
    </row>
    <row r="690">
      <c r="A690" s="26" t="s">
        <v>1284</v>
      </c>
      <c r="B690" t="s">
        <v>34</v>
      </c>
      <c r="C690" s="26"/>
      <c r="D690" s="26"/>
    </row>
    <row r="691">
      <c r="A691" s="26" t="s">
        <v>1285</v>
      </c>
      <c r="B691" t="s">
        <v>34</v>
      </c>
      <c r="C691" s="26"/>
      <c r="D691" s="26"/>
    </row>
    <row r="692">
      <c r="A692" s="26" t="s">
        <v>1286</v>
      </c>
      <c r="B692" t="s">
        <v>34</v>
      </c>
      <c r="C692" s="26"/>
      <c r="D692" s="26"/>
    </row>
    <row r="693">
      <c r="A693" s="26" t="s">
        <v>1287</v>
      </c>
      <c r="B693" t="s">
        <v>34</v>
      </c>
      <c r="C693" s="26"/>
      <c r="D693" s="26"/>
    </row>
    <row r="694">
      <c r="A694" s="26" t="s">
        <v>1288</v>
      </c>
      <c r="B694" t="s">
        <v>34</v>
      </c>
      <c r="C694" s="26"/>
      <c r="D694" s="26"/>
    </row>
    <row r="695">
      <c r="A695" s="26" t="s">
        <v>1289</v>
      </c>
      <c r="B695" t="s">
        <v>34</v>
      </c>
      <c r="C695" s="26"/>
      <c r="D695" s="26"/>
    </row>
    <row r="696">
      <c r="A696" s="26" t="s">
        <v>1290</v>
      </c>
      <c r="B696" t="s">
        <v>34</v>
      </c>
      <c r="C696" s="26"/>
      <c r="D696" s="26"/>
    </row>
    <row r="697">
      <c r="A697" s="26" t="s">
        <v>1291</v>
      </c>
      <c r="B697" t="s">
        <v>34</v>
      </c>
      <c r="C697" s="26"/>
      <c r="D697" s="26"/>
    </row>
    <row r="698">
      <c r="A698" s="26" t="s">
        <v>1292</v>
      </c>
      <c r="B698" t="s">
        <v>34</v>
      </c>
      <c r="C698" s="26"/>
      <c r="D698" s="26"/>
    </row>
    <row r="699">
      <c r="A699" s="26" t="s">
        <v>1293</v>
      </c>
      <c r="B699" t="s">
        <v>34</v>
      </c>
      <c r="C699" s="26"/>
      <c r="D699" s="26"/>
    </row>
    <row r="700">
      <c r="A700" s="26" t="s">
        <v>1294</v>
      </c>
      <c r="B700" t="s">
        <v>34</v>
      </c>
      <c r="C700" s="26"/>
      <c r="D700" s="26"/>
    </row>
    <row r="701">
      <c r="A701" s="26" t="s">
        <v>1295</v>
      </c>
      <c r="B701" t="s">
        <v>34</v>
      </c>
      <c r="C701" s="26"/>
      <c r="D701" s="26"/>
    </row>
    <row r="702">
      <c r="A702" s="26" t="s">
        <v>1296</v>
      </c>
      <c r="B702" t="s">
        <v>34</v>
      </c>
      <c r="C702" s="26"/>
      <c r="D702" s="26"/>
    </row>
    <row r="703">
      <c r="A703" s="26" t="s">
        <v>1297</v>
      </c>
      <c r="B703" t="s">
        <v>34</v>
      </c>
      <c r="C703" s="26"/>
      <c r="D703" s="26"/>
    </row>
    <row r="704">
      <c r="A704" s="26" t="s">
        <v>1298</v>
      </c>
      <c r="B704" t="s">
        <v>34</v>
      </c>
      <c r="C704" s="26"/>
      <c r="D704" s="26"/>
    </row>
    <row r="705">
      <c r="A705" s="26" t="s">
        <v>1299</v>
      </c>
      <c r="B705" t="s">
        <v>34</v>
      </c>
      <c r="C705" s="26"/>
      <c r="D705" s="26"/>
    </row>
    <row r="706">
      <c r="A706" s="26" t="s">
        <v>1300</v>
      </c>
      <c r="B706" t="s">
        <v>34</v>
      </c>
      <c r="C706" s="26"/>
      <c r="D706" s="26"/>
    </row>
    <row r="707">
      <c r="A707" s="26" t="s">
        <v>1301</v>
      </c>
      <c r="B707" t="s">
        <v>34</v>
      </c>
      <c r="C707" s="26"/>
      <c r="D707" s="26"/>
    </row>
    <row r="708">
      <c r="A708" s="26" t="s">
        <v>1302</v>
      </c>
      <c r="B708" t="s">
        <v>34</v>
      </c>
      <c r="C708" s="26"/>
      <c r="D708" s="26"/>
    </row>
    <row r="709">
      <c r="A709" s="26" t="s">
        <v>1303</v>
      </c>
      <c r="B709" t="s">
        <v>34</v>
      </c>
      <c r="C709" s="26"/>
      <c r="D709" s="26"/>
    </row>
    <row r="710">
      <c r="A710" s="26" t="s">
        <v>1304</v>
      </c>
      <c r="B710" t="s">
        <v>34</v>
      </c>
      <c r="C710" s="26"/>
      <c r="D710" s="26"/>
    </row>
    <row r="711">
      <c r="A711" s="26" t="s">
        <v>1305</v>
      </c>
      <c r="B711" t="s">
        <v>34</v>
      </c>
      <c r="C711" s="26"/>
      <c r="D711" s="26"/>
    </row>
    <row r="712">
      <c r="A712" s="26" t="s">
        <v>1306</v>
      </c>
      <c r="B712" t="s">
        <v>34</v>
      </c>
      <c r="C712" s="26"/>
      <c r="D712" s="26"/>
    </row>
    <row r="713">
      <c r="A713" s="26" t="s">
        <v>1307</v>
      </c>
      <c r="B713" t="s">
        <v>34</v>
      </c>
      <c r="C713" s="26"/>
      <c r="D713" s="26"/>
    </row>
    <row r="714">
      <c r="A714" s="26" t="s">
        <v>1308</v>
      </c>
      <c r="B714" t="s">
        <v>34</v>
      </c>
      <c r="C714" s="26"/>
      <c r="D714" s="26"/>
    </row>
    <row r="715">
      <c r="A715" s="26" t="s">
        <v>1309</v>
      </c>
      <c r="B715" t="s">
        <v>34</v>
      </c>
      <c r="C715" s="26"/>
      <c r="D715" s="26"/>
    </row>
    <row r="716">
      <c r="A716" s="26" t="s">
        <v>1310</v>
      </c>
      <c r="B716" t="s">
        <v>34</v>
      </c>
      <c r="C716" s="26"/>
      <c r="D716" s="26"/>
    </row>
    <row r="717">
      <c r="A717" s="26" t="s">
        <v>1311</v>
      </c>
      <c r="B717" t="s">
        <v>34</v>
      </c>
      <c r="C717" s="26"/>
      <c r="D717" s="26"/>
    </row>
    <row r="718">
      <c r="A718" s="26" t="s">
        <v>1312</v>
      </c>
      <c r="B718" t="s">
        <v>34</v>
      </c>
      <c r="C718" s="26"/>
      <c r="D718" s="26"/>
    </row>
    <row r="719">
      <c r="A719" s="26" t="s">
        <v>1313</v>
      </c>
      <c r="B719" t="s">
        <v>34</v>
      </c>
      <c r="C719" s="26"/>
      <c r="D719" s="26"/>
    </row>
    <row r="720">
      <c r="A720" s="26" t="s">
        <v>1314</v>
      </c>
      <c r="B720" t="s">
        <v>34</v>
      </c>
      <c r="C720" s="26"/>
      <c r="D720" s="26"/>
    </row>
    <row r="721">
      <c r="A721" s="26" t="s">
        <v>1315</v>
      </c>
      <c r="B721" t="s">
        <v>34</v>
      </c>
      <c r="C721" s="26"/>
      <c r="D721" s="26"/>
    </row>
    <row r="722">
      <c r="A722" s="26" t="s">
        <v>1316</v>
      </c>
      <c r="B722" t="s">
        <v>34</v>
      </c>
      <c r="C722" s="26"/>
      <c r="D722" s="26"/>
    </row>
    <row r="723">
      <c r="A723" s="26" t="s">
        <v>1317</v>
      </c>
      <c r="B723" t="s">
        <v>34</v>
      </c>
      <c r="C723" s="26"/>
      <c r="D723" s="26"/>
    </row>
    <row r="724">
      <c r="A724" s="26" t="s">
        <v>1318</v>
      </c>
      <c r="B724" t="s">
        <v>34</v>
      </c>
      <c r="C724" s="26"/>
      <c r="D724" s="26"/>
    </row>
    <row r="725">
      <c r="A725" s="26" t="s">
        <v>1319</v>
      </c>
      <c r="B725" t="s">
        <v>34</v>
      </c>
      <c r="C725" s="26"/>
      <c r="D725" s="26"/>
    </row>
    <row r="726">
      <c r="A726" s="26" t="s">
        <v>1320</v>
      </c>
      <c r="B726" t="s">
        <v>34</v>
      </c>
      <c r="C726" s="26"/>
      <c r="D726" s="26"/>
    </row>
    <row r="727">
      <c r="A727" s="26" t="s">
        <v>1321</v>
      </c>
      <c r="B727" t="s">
        <v>34</v>
      </c>
      <c r="C727" s="26"/>
      <c r="D727" s="26"/>
    </row>
    <row r="728">
      <c r="A728" s="26" t="s">
        <v>1322</v>
      </c>
      <c r="B728" t="s">
        <v>34</v>
      </c>
      <c r="C728" s="26"/>
      <c r="D728" s="26"/>
    </row>
    <row r="729">
      <c r="A729" s="26" t="s">
        <v>1323</v>
      </c>
      <c r="B729" t="s">
        <v>34</v>
      </c>
      <c r="C729" s="26"/>
      <c r="D729" s="26"/>
    </row>
    <row r="730">
      <c r="A730" s="26" t="s">
        <v>1324</v>
      </c>
      <c r="B730" t="s">
        <v>34</v>
      </c>
      <c r="C730" s="26"/>
      <c r="D730" s="26"/>
    </row>
    <row r="731">
      <c r="A731" s="26" t="s">
        <v>1325</v>
      </c>
      <c r="B731" t="s">
        <v>34</v>
      </c>
      <c r="C731" s="26"/>
      <c r="D731" s="26"/>
    </row>
    <row r="732">
      <c r="A732" s="26" t="s">
        <v>1326</v>
      </c>
      <c r="B732" t="s">
        <v>34</v>
      </c>
      <c r="C732" s="26"/>
      <c r="D732" s="26"/>
    </row>
    <row r="733">
      <c r="A733" s="26" t="s">
        <v>1327</v>
      </c>
      <c r="B733" t="s">
        <v>34</v>
      </c>
      <c r="C733" s="26"/>
      <c r="D733" s="26"/>
    </row>
    <row r="734">
      <c r="A734" s="26" t="s">
        <v>1328</v>
      </c>
      <c r="B734" t="s">
        <v>34</v>
      </c>
      <c r="C734" s="26"/>
      <c r="D734" s="26"/>
    </row>
    <row r="735">
      <c r="A735" s="26" t="s">
        <v>1329</v>
      </c>
      <c r="B735" t="s">
        <v>34</v>
      </c>
      <c r="C735" s="26"/>
      <c r="D735" s="26"/>
    </row>
    <row r="736">
      <c r="A736" s="26" t="s">
        <v>1330</v>
      </c>
      <c r="B736" t="s">
        <v>34</v>
      </c>
      <c r="C736" s="26"/>
      <c r="D736" s="26"/>
    </row>
    <row r="737">
      <c r="A737" s="26" t="s">
        <v>1331</v>
      </c>
      <c r="B737" t="s">
        <v>34</v>
      </c>
      <c r="C737" s="26"/>
      <c r="D737" s="26"/>
    </row>
    <row r="738">
      <c r="A738" s="26" t="s">
        <v>1332</v>
      </c>
      <c r="B738" t="s">
        <v>34</v>
      </c>
      <c r="C738" s="26"/>
      <c r="D738" s="26"/>
    </row>
    <row r="739">
      <c r="A739" s="26" t="s">
        <v>1333</v>
      </c>
      <c r="B739" t="s">
        <v>34</v>
      </c>
      <c r="C739" s="26"/>
      <c r="D739" s="26"/>
    </row>
    <row r="740">
      <c r="A740" s="26" t="s">
        <v>1334</v>
      </c>
      <c r="B740" t="s">
        <v>34</v>
      </c>
      <c r="C740" s="26"/>
      <c r="D740" s="26"/>
    </row>
    <row r="741">
      <c r="A741" s="26" t="s">
        <v>1335</v>
      </c>
      <c r="B741" t="s">
        <v>34</v>
      </c>
      <c r="C741" s="26"/>
      <c r="D741" s="26"/>
    </row>
    <row r="742">
      <c r="A742" s="26" t="s">
        <v>1336</v>
      </c>
      <c r="B742" t="s">
        <v>34</v>
      </c>
      <c r="C742" s="26"/>
      <c r="D742" s="26"/>
    </row>
    <row r="743">
      <c r="A743" s="26" t="s">
        <v>1337</v>
      </c>
      <c r="B743" t="s">
        <v>34</v>
      </c>
      <c r="C743" s="26"/>
      <c r="D743" s="26"/>
    </row>
    <row r="744">
      <c r="A744" s="26" t="s">
        <v>1338</v>
      </c>
      <c r="B744" t="s">
        <v>34</v>
      </c>
      <c r="C744" s="26"/>
      <c r="D744" s="26"/>
    </row>
    <row r="745">
      <c r="A745" s="26" t="s">
        <v>1339</v>
      </c>
      <c r="B745" t="s">
        <v>34</v>
      </c>
      <c r="C745" s="26"/>
      <c r="D745" s="26"/>
    </row>
    <row r="746">
      <c r="A746" s="26" t="s">
        <v>1340</v>
      </c>
      <c r="B746" t="s">
        <v>34</v>
      </c>
      <c r="C746" s="26"/>
      <c r="D746" s="26"/>
    </row>
    <row r="747">
      <c r="A747" s="26" t="s">
        <v>1341</v>
      </c>
      <c r="B747" t="s">
        <v>34</v>
      </c>
      <c r="C747" s="26"/>
      <c r="D747" s="26"/>
    </row>
    <row r="748">
      <c r="A748" s="26" t="s">
        <v>1342</v>
      </c>
      <c r="B748" t="s">
        <v>34</v>
      </c>
      <c r="C748" s="26"/>
      <c r="D748" s="26"/>
    </row>
    <row r="749">
      <c r="A749" s="26" t="s">
        <v>1343</v>
      </c>
      <c r="B749" t="s">
        <v>34</v>
      </c>
      <c r="C749" s="26"/>
      <c r="D749" s="26"/>
    </row>
    <row r="750">
      <c r="A750" s="26" t="s">
        <v>1344</v>
      </c>
      <c r="B750" t="s">
        <v>34</v>
      </c>
      <c r="C750" s="26"/>
      <c r="D750" s="26"/>
    </row>
    <row r="751">
      <c r="A751" s="26" t="s">
        <v>1345</v>
      </c>
      <c r="B751" t="s">
        <v>34</v>
      </c>
      <c r="C751" s="26"/>
      <c r="D751" s="26"/>
    </row>
    <row r="752">
      <c r="A752" s="26" t="s">
        <v>1346</v>
      </c>
      <c r="B752" t="s">
        <v>34</v>
      </c>
      <c r="C752" s="26"/>
      <c r="D752" s="26"/>
    </row>
    <row r="753">
      <c r="A753" s="26" t="s">
        <v>1347</v>
      </c>
      <c r="B753" t="s">
        <v>34</v>
      </c>
      <c r="C753" s="26"/>
      <c r="D753" s="26"/>
    </row>
    <row r="754">
      <c r="A754" s="26" t="s">
        <v>1348</v>
      </c>
      <c r="B754" t="s">
        <v>34</v>
      </c>
      <c r="C754" s="26"/>
      <c r="D754" s="26"/>
    </row>
    <row r="755">
      <c r="A755" s="26" t="s">
        <v>1349</v>
      </c>
      <c r="B755" t="s">
        <v>34</v>
      </c>
      <c r="C755" s="26"/>
      <c r="D755" s="26"/>
    </row>
    <row r="756">
      <c r="A756" s="26" t="s">
        <v>1350</v>
      </c>
      <c r="B756" t="s">
        <v>34</v>
      </c>
      <c r="C756" s="26"/>
      <c r="D756" s="26"/>
    </row>
    <row r="757">
      <c r="A757" s="26" t="s">
        <v>1351</v>
      </c>
      <c r="B757" t="s">
        <v>34</v>
      </c>
      <c r="C757" s="26"/>
      <c r="D757" s="26"/>
    </row>
    <row r="758">
      <c r="A758" s="26" t="s">
        <v>1352</v>
      </c>
      <c r="B758" t="s">
        <v>34</v>
      </c>
      <c r="C758" s="26"/>
      <c r="D758" s="26"/>
    </row>
    <row r="759">
      <c r="A759" s="26" t="s">
        <v>1353</v>
      </c>
      <c r="B759" t="s">
        <v>34</v>
      </c>
      <c r="C759" s="26"/>
      <c r="D759" s="26"/>
    </row>
    <row r="760">
      <c r="A760" s="26" t="s">
        <v>1354</v>
      </c>
      <c r="B760" t="s">
        <v>34</v>
      </c>
      <c r="C760" s="26"/>
      <c r="D760" s="26"/>
    </row>
    <row r="761">
      <c r="A761" s="26" t="s">
        <v>1355</v>
      </c>
      <c r="B761" t="s">
        <v>34</v>
      </c>
      <c r="C761" s="26"/>
      <c r="D761" s="26"/>
    </row>
    <row r="762">
      <c r="A762" s="26" t="s">
        <v>1356</v>
      </c>
      <c r="B762" t="s">
        <v>34</v>
      </c>
      <c r="C762" s="26"/>
      <c r="D762" s="26"/>
    </row>
    <row r="763">
      <c r="A763" s="26" t="s">
        <v>1357</v>
      </c>
      <c r="B763" t="s">
        <v>34</v>
      </c>
      <c r="C763" s="26"/>
      <c r="D763" s="26"/>
    </row>
    <row r="764">
      <c r="A764" s="26" t="s">
        <v>1358</v>
      </c>
      <c r="B764" t="s">
        <v>34</v>
      </c>
      <c r="C764" s="26"/>
      <c r="D764" s="26"/>
    </row>
    <row r="765">
      <c r="A765" s="26" t="s">
        <v>1359</v>
      </c>
      <c r="B765" t="s">
        <v>34</v>
      </c>
      <c r="C765" s="26"/>
      <c r="D765" s="26"/>
    </row>
    <row r="766">
      <c r="A766" s="26" t="s">
        <v>1360</v>
      </c>
      <c r="B766" t="s">
        <v>34</v>
      </c>
      <c r="C766" s="26"/>
      <c r="D766" s="26"/>
    </row>
    <row r="767">
      <c r="A767" s="26" t="s">
        <v>1361</v>
      </c>
      <c r="B767" t="s">
        <v>34</v>
      </c>
      <c r="C767" s="26"/>
      <c r="D767" s="26"/>
    </row>
    <row r="768">
      <c r="A768" s="26" t="s">
        <v>1362</v>
      </c>
      <c r="B768" t="s">
        <v>34</v>
      </c>
      <c r="C768" s="26"/>
      <c r="D768" s="26"/>
    </row>
    <row r="769">
      <c r="A769" s="26" t="s">
        <v>1363</v>
      </c>
      <c r="B769" t="s">
        <v>34</v>
      </c>
      <c r="C769" s="26"/>
      <c r="D769" s="26"/>
    </row>
    <row r="770">
      <c r="A770" s="26" t="s">
        <v>1364</v>
      </c>
      <c r="B770" t="s">
        <v>34</v>
      </c>
      <c r="C770" s="26"/>
      <c r="D770" s="26"/>
    </row>
    <row r="771">
      <c r="A771" s="26" t="s">
        <v>1365</v>
      </c>
      <c r="B771" t="s">
        <v>34</v>
      </c>
      <c r="C771" s="26"/>
      <c r="D771" s="26"/>
    </row>
    <row r="772">
      <c r="A772" s="26" t="s">
        <v>1366</v>
      </c>
      <c r="B772" t="s">
        <v>34</v>
      </c>
      <c r="C772" s="26"/>
      <c r="D772" s="26"/>
    </row>
    <row r="773">
      <c r="A773" s="26" t="s">
        <v>1367</v>
      </c>
      <c r="B773" t="s">
        <v>34</v>
      </c>
      <c r="C773" s="26"/>
      <c r="D773" s="26"/>
    </row>
    <row r="774">
      <c r="A774" s="26" t="s">
        <v>1368</v>
      </c>
      <c r="B774" t="s">
        <v>34</v>
      </c>
      <c r="C774" s="26"/>
      <c r="D774" s="26"/>
    </row>
    <row r="775">
      <c r="A775" s="26" t="s">
        <v>1369</v>
      </c>
      <c r="B775" t="s">
        <v>34</v>
      </c>
      <c r="C775" s="26"/>
      <c r="D775" s="26"/>
    </row>
    <row r="776">
      <c r="A776" s="26" t="s">
        <v>1370</v>
      </c>
      <c r="B776" t="s">
        <v>34</v>
      </c>
      <c r="C776" s="26"/>
      <c r="D776" s="26"/>
    </row>
    <row r="777">
      <c r="A777" s="26" t="s">
        <v>1371</v>
      </c>
      <c r="B777" t="s">
        <v>34</v>
      </c>
      <c r="C777" s="26"/>
      <c r="D777" s="26"/>
    </row>
    <row r="778">
      <c r="A778" s="26" t="s">
        <v>1372</v>
      </c>
      <c r="B778" t="s">
        <v>34</v>
      </c>
      <c r="C778" s="26"/>
      <c r="D778" s="26"/>
    </row>
    <row r="779">
      <c r="A779" s="26" t="s">
        <v>1373</v>
      </c>
      <c r="B779" t="s">
        <v>34</v>
      </c>
      <c r="C779" s="26"/>
      <c r="D779" s="26"/>
    </row>
    <row r="780">
      <c r="A780" s="26" t="s">
        <v>1374</v>
      </c>
      <c r="B780" t="s">
        <v>34</v>
      </c>
      <c r="C780" s="26"/>
      <c r="D780" s="26"/>
    </row>
    <row r="781">
      <c r="A781" s="26" t="s">
        <v>1375</v>
      </c>
      <c r="B781" t="s">
        <v>34</v>
      </c>
      <c r="C781" s="26"/>
      <c r="D781" s="26"/>
    </row>
    <row r="782">
      <c r="A782" s="26" t="s">
        <v>1376</v>
      </c>
      <c r="B782" t="s">
        <v>34</v>
      </c>
      <c r="C782" s="26"/>
      <c r="D782" s="26"/>
    </row>
    <row r="783">
      <c r="A783" s="26" t="s">
        <v>1377</v>
      </c>
      <c r="B783" t="s">
        <v>34</v>
      </c>
      <c r="C783" s="26"/>
      <c r="D783" s="26"/>
    </row>
    <row r="784">
      <c r="A784" s="26" t="s">
        <v>1378</v>
      </c>
      <c r="B784" t="s">
        <v>34</v>
      </c>
      <c r="C784" s="26"/>
      <c r="D784" s="26"/>
    </row>
    <row r="785">
      <c r="A785" s="26" t="s">
        <v>1379</v>
      </c>
      <c r="B785" t="s">
        <v>34</v>
      </c>
      <c r="C785" s="26"/>
      <c r="D785" s="26"/>
    </row>
    <row r="786">
      <c r="A786" s="26" t="s">
        <v>1380</v>
      </c>
      <c r="B786" t="s">
        <v>34</v>
      </c>
      <c r="C786" s="26"/>
      <c r="D786" s="26"/>
    </row>
    <row r="787">
      <c r="A787" s="26" t="s">
        <v>1381</v>
      </c>
      <c r="B787" t="s">
        <v>34</v>
      </c>
      <c r="C787" s="26"/>
      <c r="D787" s="26"/>
    </row>
    <row r="788">
      <c r="A788" s="26" t="s">
        <v>1382</v>
      </c>
      <c r="B788" t="s">
        <v>34</v>
      </c>
      <c r="C788" s="26"/>
      <c r="D788" s="26"/>
    </row>
    <row r="789">
      <c r="A789" s="26" t="s">
        <v>1383</v>
      </c>
      <c r="B789" t="s">
        <v>34</v>
      </c>
      <c r="C789" s="26"/>
      <c r="D789" s="26"/>
    </row>
    <row r="790">
      <c r="A790" s="26" t="s">
        <v>1384</v>
      </c>
      <c r="B790" t="s">
        <v>34</v>
      </c>
      <c r="C790" s="26"/>
      <c r="D790" s="26"/>
    </row>
    <row r="791">
      <c r="A791" s="26" t="s">
        <v>1385</v>
      </c>
      <c r="B791" t="s">
        <v>34</v>
      </c>
      <c r="C791" s="26"/>
      <c r="D791" s="26"/>
    </row>
    <row r="792">
      <c r="A792" s="26" t="s">
        <v>1386</v>
      </c>
      <c r="B792" t="s">
        <v>34</v>
      </c>
      <c r="C792" s="26"/>
      <c r="D792" s="26"/>
    </row>
    <row r="793">
      <c r="A793" s="26" t="s">
        <v>1387</v>
      </c>
      <c r="B793" t="s">
        <v>34</v>
      </c>
      <c r="C793" s="26"/>
      <c r="D793" s="26"/>
    </row>
    <row r="794">
      <c r="A794" s="26" t="s">
        <v>1388</v>
      </c>
      <c r="B794" t="s">
        <v>34</v>
      </c>
      <c r="C794" s="26"/>
      <c r="D794" s="26"/>
    </row>
    <row r="795">
      <c r="A795" s="26" t="s">
        <v>1389</v>
      </c>
      <c r="B795" t="s">
        <v>34</v>
      </c>
      <c r="C795" s="26"/>
      <c r="D795" s="26"/>
    </row>
    <row r="796">
      <c r="A796" s="26" t="s">
        <v>1390</v>
      </c>
      <c r="B796" t="s">
        <v>34</v>
      </c>
      <c r="C796" s="26"/>
      <c r="D796" s="26"/>
    </row>
    <row r="797">
      <c r="A797" s="26" t="s">
        <v>1391</v>
      </c>
      <c r="B797" t="s">
        <v>34</v>
      </c>
      <c r="C797" s="26"/>
      <c r="D797" s="26"/>
    </row>
    <row r="798">
      <c r="A798" s="26" t="s">
        <v>1392</v>
      </c>
      <c r="B798" t="s">
        <v>34</v>
      </c>
      <c r="C798" s="26"/>
      <c r="D798" s="26"/>
    </row>
    <row r="799">
      <c r="A799" s="26" t="s">
        <v>1393</v>
      </c>
      <c r="B799" t="s">
        <v>34</v>
      </c>
      <c r="C799" s="26"/>
      <c r="D799" s="26"/>
    </row>
    <row r="800">
      <c r="A800" s="26" t="s">
        <v>1394</v>
      </c>
      <c r="B800" t="s">
        <v>34</v>
      </c>
      <c r="C800" s="26"/>
      <c r="D800" s="26"/>
    </row>
    <row r="801">
      <c r="A801" s="26" t="s">
        <v>1395</v>
      </c>
      <c r="B801" t="s">
        <v>34</v>
      </c>
      <c r="C801" s="26"/>
      <c r="D801" s="26"/>
    </row>
    <row r="802">
      <c r="A802" s="26" t="s">
        <v>1396</v>
      </c>
      <c r="B802" t="s">
        <v>34</v>
      </c>
      <c r="C802" s="26"/>
      <c r="D802" s="26"/>
    </row>
    <row r="803">
      <c r="A803" s="26" t="s">
        <v>1397</v>
      </c>
      <c r="B803" t="s">
        <v>34</v>
      </c>
      <c r="C803" s="26"/>
      <c r="D803" s="26"/>
    </row>
    <row r="804">
      <c r="A804" s="26" t="s">
        <v>1398</v>
      </c>
      <c r="B804" t="s">
        <v>34</v>
      </c>
      <c r="C804" s="26"/>
      <c r="D804" s="26"/>
    </row>
    <row r="805">
      <c r="A805" s="26" t="s">
        <v>1399</v>
      </c>
      <c r="B805" t="s">
        <v>34</v>
      </c>
      <c r="C805" s="26"/>
      <c r="D805" s="26"/>
    </row>
    <row r="806">
      <c r="A806" s="26" t="s">
        <v>1400</v>
      </c>
      <c r="B806" t="s">
        <v>34</v>
      </c>
      <c r="C806" s="26"/>
      <c r="D806" s="26"/>
    </row>
    <row r="807">
      <c r="A807" s="26" t="s">
        <v>1401</v>
      </c>
      <c r="B807" t="s">
        <v>34</v>
      </c>
      <c r="C807" s="26"/>
      <c r="D807" s="26"/>
    </row>
    <row r="808">
      <c r="A808" s="26" t="s">
        <v>1402</v>
      </c>
      <c r="B808" t="s">
        <v>34</v>
      </c>
      <c r="C808" s="26"/>
      <c r="D808" s="26"/>
    </row>
    <row r="809">
      <c r="A809" s="26" t="s">
        <v>1403</v>
      </c>
      <c r="B809" t="s">
        <v>34</v>
      </c>
      <c r="C809" s="26"/>
      <c r="D809" s="26"/>
    </row>
    <row r="810">
      <c r="A810" s="26" t="s">
        <v>1404</v>
      </c>
      <c r="B810" t="s">
        <v>34</v>
      </c>
      <c r="C810" s="26"/>
      <c r="D810" s="26"/>
    </row>
    <row r="811">
      <c r="A811" s="26" t="s">
        <v>1405</v>
      </c>
      <c r="B811" t="s">
        <v>34</v>
      </c>
      <c r="C811" s="26"/>
      <c r="D811" s="26"/>
    </row>
    <row r="812">
      <c r="A812" s="26" t="s">
        <v>1406</v>
      </c>
      <c r="B812" t="s">
        <v>34</v>
      </c>
      <c r="C812" s="26"/>
      <c r="D812" s="26"/>
    </row>
    <row r="813">
      <c r="A813" s="26" t="s">
        <v>1407</v>
      </c>
      <c r="B813" t="s">
        <v>34</v>
      </c>
      <c r="C813" s="26"/>
      <c r="D813" s="26"/>
    </row>
    <row r="814">
      <c r="A814" s="26" t="s">
        <v>1408</v>
      </c>
      <c r="B814" t="s">
        <v>34</v>
      </c>
      <c r="C814" s="26"/>
      <c r="D814" s="26"/>
    </row>
    <row r="815">
      <c r="A815" s="26" t="s">
        <v>1409</v>
      </c>
      <c r="B815" t="s">
        <v>34</v>
      </c>
      <c r="C815" s="26"/>
      <c r="D815" s="26"/>
    </row>
    <row r="816">
      <c r="A816" s="26" t="s">
        <v>1410</v>
      </c>
      <c r="B816" t="s">
        <v>34</v>
      </c>
      <c r="C816" s="26"/>
      <c r="D816" s="26"/>
    </row>
    <row r="817">
      <c r="A817" s="26" t="s">
        <v>1411</v>
      </c>
      <c r="B817" t="s">
        <v>34</v>
      </c>
      <c r="C817" s="26"/>
      <c r="D817" s="26"/>
    </row>
    <row r="818">
      <c r="A818" s="26" t="s">
        <v>1412</v>
      </c>
      <c r="B818" t="s">
        <v>34</v>
      </c>
      <c r="C818" s="26"/>
      <c r="D818" s="26"/>
    </row>
    <row r="819">
      <c r="A819" s="26" t="s">
        <v>1413</v>
      </c>
      <c r="B819" t="s">
        <v>34</v>
      </c>
      <c r="C819" s="26"/>
      <c r="D819" s="26"/>
    </row>
    <row r="820">
      <c r="A820" s="26" t="s">
        <v>1414</v>
      </c>
      <c r="B820" t="s">
        <v>34</v>
      </c>
      <c r="C820" s="26"/>
      <c r="D820" s="26"/>
    </row>
    <row r="821">
      <c r="A821" s="26" t="s">
        <v>1415</v>
      </c>
      <c r="B821" t="s">
        <v>34</v>
      </c>
      <c r="C821" s="26"/>
      <c r="D821" s="26"/>
    </row>
    <row r="822">
      <c r="A822" s="26" t="s">
        <v>1416</v>
      </c>
      <c r="B822" t="s">
        <v>34</v>
      </c>
      <c r="C822" s="26"/>
      <c r="D822" s="26"/>
    </row>
    <row r="823">
      <c r="A823" s="26" t="s">
        <v>1417</v>
      </c>
      <c r="B823" t="s">
        <v>34</v>
      </c>
      <c r="C823" s="26"/>
      <c r="D823" s="26"/>
    </row>
    <row r="824">
      <c r="A824" s="26" t="s">
        <v>1418</v>
      </c>
      <c r="B824" t="s">
        <v>34</v>
      </c>
      <c r="C824" s="26"/>
      <c r="D824" s="26"/>
    </row>
    <row r="825">
      <c r="A825" s="26" t="s">
        <v>1419</v>
      </c>
      <c r="B825" t="s">
        <v>34</v>
      </c>
      <c r="C825" s="26"/>
      <c r="D825" s="26"/>
    </row>
    <row r="826">
      <c r="A826" s="26" t="s">
        <v>1420</v>
      </c>
      <c r="B826" t="s">
        <v>34</v>
      </c>
      <c r="C826" s="26"/>
      <c r="D826" s="26"/>
    </row>
    <row r="827">
      <c r="A827" s="26" t="s">
        <v>1421</v>
      </c>
      <c r="B827" t="s">
        <v>34</v>
      </c>
      <c r="C827" s="26"/>
      <c r="D827" s="26"/>
    </row>
    <row r="828">
      <c r="A828" s="26" t="s">
        <v>1422</v>
      </c>
      <c r="B828" t="s">
        <v>34</v>
      </c>
      <c r="C828" s="26"/>
      <c r="D828" s="26"/>
    </row>
    <row r="829">
      <c r="A829" s="26" t="s">
        <v>1423</v>
      </c>
      <c r="B829" t="s">
        <v>34</v>
      </c>
      <c r="C829" s="26"/>
      <c r="D829" s="26"/>
    </row>
    <row r="830">
      <c r="A830" s="26" t="s">
        <v>1424</v>
      </c>
      <c r="B830" t="s">
        <v>34</v>
      </c>
      <c r="C830" s="26"/>
      <c r="D830" s="26"/>
    </row>
    <row r="831">
      <c r="A831" s="26" t="s">
        <v>1425</v>
      </c>
      <c r="B831" t="s">
        <v>34</v>
      </c>
      <c r="C831" s="26"/>
      <c r="D831" s="26"/>
    </row>
    <row r="832">
      <c r="A832" s="26" t="s">
        <v>1426</v>
      </c>
      <c r="B832" t="s">
        <v>34</v>
      </c>
      <c r="C832" s="26"/>
      <c r="D832" s="26"/>
    </row>
    <row r="833">
      <c r="A833" s="26" t="s">
        <v>1427</v>
      </c>
      <c r="B833" t="s">
        <v>34</v>
      </c>
      <c r="C833" s="26"/>
      <c r="D833" s="26"/>
    </row>
    <row r="834">
      <c r="A834" s="26" t="s">
        <v>1428</v>
      </c>
      <c r="B834" t="s">
        <v>34</v>
      </c>
      <c r="C834" s="26"/>
      <c r="D834" s="26"/>
    </row>
    <row r="835">
      <c r="A835" s="26" t="s">
        <v>1429</v>
      </c>
      <c r="B835" t="s">
        <v>34</v>
      </c>
      <c r="C835" s="26"/>
      <c r="D835" s="26"/>
    </row>
    <row r="836">
      <c r="A836" s="26" t="s">
        <v>1430</v>
      </c>
      <c r="B836" t="s">
        <v>34</v>
      </c>
      <c r="C836" s="26"/>
      <c r="D836" s="26"/>
    </row>
    <row r="837">
      <c r="A837" s="26" t="s">
        <v>1431</v>
      </c>
      <c r="B837" t="s">
        <v>34</v>
      </c>
      <c r="C837" s="26"/>
      <c r="D837" s="26"/>
    </row>
    <row r="838">
      <c r="A838" s="26" t="s">
        <v>1432</v>
      </c>
      <c r="B838" t="s">
        <v>34</v>
      </c>
      <c r="C838" s="26"/>
      <c r="D838" s="26"/>
    </row>
    <row r="839">
      <c r="A839" s="26" t="s">
        <v>1433</v>
      </c>
      <c r="B839" t="s">
        <v>34</v>
      </c>
      <c r="C839" s="26"/>
      <c r="D839" s="26"/>
    </row>
    <row r="840">
      <c r="A840" s="26" t="s">
        <v>1434</v>
      </c>
      <c r="B840" t="s">
        <v>34</v>
      </c>
      <c r="C840" s="26"/>
      <c r="D840" s="26"/>
    </row>
    <row r="841">
      <c r="A841" s="26" t="s">
        <v>1435</v>
      </c>
      <c r="B841" t="s">
        <v>34</v>
      </c>
      <c r="C841" s="26"/>
      <c r="D841" s="26"/>
    </row>
    <row r="842">
      <c r="A842" s="26" t="s">
        <v>1436</v>
      </c>
      <c r="B842" t="s">
        <v>34</v>
      </c>
      <c r="C842" s="26"/>
      <c r="D842" s="26"/>
    </row>
    <row r="843">
      <c r="A843" s="26" t="s">
        <v>1437</v>
      </c>
      <c r="B843" t="s">
        <v>34</v>
      </c>
      <c r="C843" s="26"/>
      <c r="D843" s="26"/>
    </row>
    <row r="844">
      <c r="A844" s="26" t="s">
        <v>1438</v>
      </c>
      <c r="B844" t="s">
        <v>34</v>
      </c>
      <c r="C844" s="26"/>
      <c r="D844" s="26"/>
    </row>
    <row r="845">
      <c r="A845" s="26" t="s">
        <v>1439</v>
      </c>
      <c r="B845" t="s">
        <v>34</v>
      </c>
      <c r="C845" s="26"/>
      <c r="D845" s="26"/>
    </row>
    <row r="846">
      <c r="A846" s="26" t="s">
        <v>1440</v>
      </c>
      <c r="B846" t="s">
        <v>34</v>
      </c>
      <c r="C846" s="26"/>
      <c r="D846" s="26"/>
    </row>
    <row r="847">
      <c r="A847" s="26" t="s">
        <v>1441</v>
      </c>
      <c r="B847" t="s">
        <v>34</v>
      </c>
      <c r="C847" s="26"/>
      <c r="D847" s="26"/>
    </row>
    <row r="848">
      <c r="A848" s="26" t="s">
        <v>1442</v>
      </c>
      <c r="B848" t="s">
        <v>34</v>
      </c>
      <c r="C848" s="26"/>
      <c r="D848" s="26"/>
    </row>
    <row r="849">
      <c r="A849" s="26" t="s">
        <v>1443</v>
      </c>
      <c r="B849" t="s">
        <v>34</v>
      </c>
      <c r="C849" s="26"/>
      <c r="D849" s="26"/>
    </row>
    <row r="850">
      <c r="A850" s="26" t="s">
        <v>1444</v>
      </c>
      <c r="B850" t="s">
        <v>34</v>
      </c>
      <c r="C850" s="26"/>
      <c r="D850" s="26"/>
    </row>
    <row r="851">
      <c r="A851" s="26" t="s">
        <v>1445</v>
      </c>
      <c r="B851" t="s">
        <v>34</v>
      </c>
      <c r="C851" s="26"/>
      <c r="D851" s="26"/>
    </row>
    <row r="852">
      <c r="A852" s="26" t="s">
        <v>1446</v>
      </c>
      <c r="B852" t="s">
        <v>34</v>
      </c>
      <c r="C852" s="26"/>
      <c r="D852" s="26"/>
    </row>
    <row r="853">
      <c r="A853" s="26" t="s">
        <v>1447</v>
      </c>
      <c r="B853" t="s">
        <v>34</v>
      </c>
      <c r="C853" s="26"/>
      <c r="D853" s="26"/>
    </row>
    <row r="854">
      <c r="A854" s="26" t="s">
        <v>1448</v>
      </c>
      <c r="B854" t="s">
        <v>34</v>
      </c>
      <c r="C854" s="26"/>
      <c r="D854" s="26"/>
    </row>
    <row r="855">
      <c r="A855" s="26" t="s">
        <v>1449</v>
      </c>
      <c r="B855" t="s">
        <v>34</v>
      </c>
      <c r="C855" s="26"/>
      <c r="D855" s="26"/>
    </row>
    <row r="856">
      <c r="A856" s="26" t="s">
        <v>1450</v>
      </c>
      <c r="B856" t="s">
        <v>34</v>
      </c>
      <c r="C856" s="26"/>
      <c r="D856" s="26"/>
    </row>
    <row r="857">
      <c r="A857" s="26" t="s">
        <v>1451</v>
      </c>
      <c r="B857" t="s">
        <v>34</v>
      </c>
      <c r="C857" s="26"/>
      <c r="D857" s="26"/>
    </row>
    <row r="858">
      <c r="A858" s="26" t="s">
        <v>1452</v>
      </c>
      <c r="B858" t="s">
        <v>34</v>
      </c>
      <c r="C858" s="26"/>
      <c r="D858" s="26"/>
    </row>
    <row r="859">
      <c r="A859" s="26" t="s">
        <v>1453</v>
      </c>
      <c r="B859" t="s">
        <v>34</v>
      </c>
      <c r="C859" s="26"/>
      <c r="D859" s="26"/>
    </row>
    <row r="860">
      <c r="A860" s="26" t="s">
        <v>1454</v>
      </c>
      <c r="B860" t="s">
        <v>34</v>
      </c>
      <c r="C860" s="26"/>
      <c r="D860" s="26"/>
    </row>
    <row r="861">
      <c r="A861" s="26" t="s">
        <v>1455</v>
      </c>
      <c r="B861" t="s">
        <v>34</v>
      </c>
      <c r="C861" s="26"/>
      <c r="D861" s="26"/>
    </row>
    <row r="862">
      <c r="A862" s="26" t="s">
        <v>1456</v>
      </c>
      <c r="B862" t="s">
        <v>34</v>
      </c>
      <c r="C862" s="26"/>
      <c r="D862" s="26"/>
    </row>
    <row r="863">
      <c r="A863" s="26" t="s">
        <v>1457</v>
      </c>
      <c r="B863" t="s">
        <v>34</v>
      </c>
      <c r="C863" s="26"/>
      <c r="D863" s="26"/>
    </row>
    <row r="864">
      <c r="A864" s="26" t="s">
        <v>1458</v>
      </c>
      <c r="B864" t="s">
        <v>34</v>
      </c>
      <c r="C864" s="26"/>
      <c r="D864" s="26"/>
    </row>
    <row r="865">
      <c r="A865" s="26" t="s">
        <v>1459</v>
      </c>
      <c r="B865" t="s">
        <v>34</v>
      </c>
      <c r="C865" s="26"/>
      <c r="D865" s="26"/>
    </row>
    <row r="866">
      <c r="A866" s="26" t="s">
        <v>1460</v>
      </c>
      <c r="B866" t="s">
        <v>34</v>
      </c>
      <c r="C866" s="26"/>
      <c r="D866" s="26"/>
    </row>
    <row r="867">
      <c r="A867" s="26" t="s">
        <v>1461</v>
      </c>
      <c r="B867" t="s">
        <v>34</v>
      </c>
      <c r="C867" s="26"/>
      <c r="D867" s="26"/>
    </row>
    <row r="868">
      <c r="A868" s="26" t="s">
        <v>1462</v>
      </c>
      <c r="B868" t="s">
        <v>34</v>
      </c>
      <c r="C868" s="26"/>
      <c r="D868" s="26"/>
    </row>
    <row r="869">
      <c r="A869" s="26" t="s">
        <v>1463</v>
      </c>
      <c r="B869" t="s">
        <v>34</v>
      </c>
      <c r="C869" s="26"/>
      <c r="D869" s="26"/>
    </row>
    <row r="870">
      <c r="A870" s="26" t="s">
        <v>1464</v>
      </c>
      <c r="B870" t="s">
        <v>34</v>
      </c>
      <c r="C870" s="26"/>
      <c r="D870" s="26"/>
    </row>
    <row r="871">
      <c r="A871" s="26" t="s">
        <v>1465</v>
      </c>
      <c r="B871" t="s">
        <v>34</v>
      </c>
      <c r="C871" s="26"/>
      <c r="D871" s="26"/>
    </row>
    <row r="872">
      <c r="A872" s="26" t="s">
        <v>1466</v>
      </c>
      <c r="B872" t="s">
        <v>34</v>
      </c>
      <c r="C872" s="26"/>
      <c r="D872" s="26"/>
    </row>
    <row r="873">
      <c r="A873" s="26" t="s">
        <v>1467</v>
      </c>
      <c r="B873" t="s">
        <v>34</v>
      </c>
      <c r="C873" s="26"/>
      <c r="D873" s="26"/>
    </row>
    <row r="874">
      <c r="A874" s="26" t="s">
        <v>1468</v>
      </c>
      <c r="B874" t="s">
        <v>34</v>
      </c>
      <c r="C874" s="26"/>
      <c r="D874" s="26"/>
    </row>
    <row r="875">
      <c r="A875" s="26" t="s">
        <v>1469</v>
      </c>
      <c r="B875" t="s">
        <v>34</v>
      </c>
      <c r="C875" s="26"/>
      <c r="D875" s="26"/>
    </row>
    <row r="876">
      <c r="A876" s="26" t="s">
        <v>1470</v>
      </c>
      <c r="B876" t="s">
        <v>34</v>
      </c>
      <c r="C876" s="26"/>
      <c r="D876" s="26"/>
    </row>
    <row r="877">
      <c r="A877" s="26" t="s">
        <v>1471</v>
      </c>
      <c r="B877" t="s">
        <v>34</v>
      </c>
      <c r="C877" s="26"/>
      <c r="D877" s="26"/>
    </row>
    <row r="878">
      <c r="A878" s="26" t="s">
        <v>1472</v>
      </c>
      <c r="B878" t="s">
        <v>34</v>
      </c>
      <c r="C878" s="26"/>
      <c r="D878" s="26"/>
    </row>
    <row r="879">
      <c r="A879" s="26" t="s">
        <v>1473</v>
      </c>
      <c r="B879" t="s">
        <v>34</v>
      </c>
      <c r="C879" s="26"/>
      <c r="D879" s="26"/>
    </row>
    <row r="880">
      <c r="A880" s="26" t="s">
        <v>1474</v>
      </c>
      <c r="B880" t="s">
        <v>34</v>
      </c>
      <c r="C880" s="26"/>
      <c r="D880" s="26"/>
    </row>
    <row r="881">
      <c r="A881" s="26" t="s">
        <v>1475</v>
      </c>
      <c r="B881" t="s">
        <v>34</v>
      </c>
      <c r="C881" s="26"/>
      <c r="D881" s="26"/>
    </row>
    <row r="882">
      <c r="A882" s="26" t="s">
        <v>1476</v>
      </c>
      <c r="B882" t="s">
        <v>34</v>
      </c>
      <c r="C882" s="26"/>
      <c r="D882" s="26"/>
    </row>
    <row r="883">
      <c r="A883" s="26" t="s">
        <v>1477</v>
      </c>
      <c r="B883" t="s">
        <v>34</v>
      </c>
      <c r="C883" s="26"/>
      <c r="D883" s="26"/>
    </row>
    <row r="884">
      <c r="A884" s="26" t="s">
        <v>1478</v>
      </c>
      <c r="B884" t="s">
        <v>34</v>
      </c>
      <c r="C884" s="26"/>
      <c r="D884" s="26"/>
    </row>
    <row r="885">
      <c r="A885" s="26" t="s">
        <v>1479</v>
      </c>
      <c r="B885" t="s">
        <v>34</v>
      </c>
      <c r="C885" s="26"/>
      <c r="D885" s="26"/>
    </row>
    <row r="886">
      <c r="A886" s="26" t="s">
        <v>1480</v>
      </c>
      <c r="B886" t="s">
        <v>34</v>
      </c>
      <c r="C886" s="26"/>
      <c r="D886" s="26"/>
    </row>
    <row r="887">
      <c r="A887" s="26" t="s">
        <v>1481</v>
      </c>
      <c r="B887" t="s">
        <v>34</v>
      </c>
      <c r="C887" s="26"/>
      <c r="D887" s="26"/>
    </row>
    <row r="888">
      <c r="A888" s="26" t="s">
        <v>1482</v>
      </c>
      <c r="B888" t="s">
        <v>34</v>
      </c>
      <c r="C888" s="26"/>
      <c r="D888" s="26"/>
    </row>
    <row r="889">
      <c r="A889" s="26" t="s">
        <v>1483</v>
      </c>
      <c r="B889" t="s">
        <v>34</v>
      </c>
      <c r="C889" s="26"/>
      <c r="D889" s="26"/>
    </row>
    <row r="890">
      <c r="A890" s="26" t="s">
        <v>1484</v>
      </c>
      <c r="B890" t="s">
        <v>34</v>
      </c>
      <c r="C890" s="26"/>
      <c r="D890" s="26"/>
    </row>
    <row r="891">
      <c r="A891" s="26" t="s">
        <v>1485</v>
      </c>
      <c r="B891" t="s">
        <v>34</v>
      </c>
      <c r="C891" s="26"/>
      <c r="D891" s="26"/>
    </row>
    <row r="892">
      <c r="A892" s="26" t="s">
        <v>1486</v>
      </c>
      <c r="B892" t="s">
        <v>34</v>
      </c>
      <c r="C892" s="26"/>
      <c r="D892" s="26"/>
    </row>
    <row r="893">
      <c r="A893" s="26" t="s">
        <v>1487</v>
      </c>
      <c r="B893" t="s">
        <v>34</v>
      </c>
      <c r="C893" s="26"/>
      <c r="D893" s="26"/>
    </row>
    <row r="894">
      <c r="A894" s="26" t="s">
        <v>1488</v>
      </c>
      <c r="B894" t="s">
        <v>34</v>
      </c>
      <c r="C894" s="26"/>
      <c r="D894" s="26"/>
    </row>
    <row r="895">
      <c r="A895" s="26" t="s">
        <v>1489</v>
      </c>
      <c r="B895" t="s">
        <v>34</v>
      </c>
      <c r="C895" s="26"/>
      <c r="D895" s="26"/>
    </row>
    <row r="896">
      <c r="A896" s="26" t="s">
        <v>1490</v>
      </c>
      <c r="B896" t="s">
        <v>34</v>
      </c>
      <c r="C896" s="26"/>
      <c r="D896" s="26"/>
    </row>
    <row r="897">
      <c r="A897" s="26" t="s">
        <v>1491</v>
      </c>
      <c r="B897" t="s">
        <v>34</v>
      </c>
      <c r="C897" s="26"/>
      <c r="D897" s="26"/>
    </row>
    <row r="898">
      <c r="A898" s="26" t="s">
        <v>1492</v>
      </c>
      <c r="B898" t="s">
        <v>34</v>
      </c>
      <c r="C898" s="26"/>
      <c r="D898" s="26"/>
    </row>
    <row r="899">
      <c r="A899" s="26" t="s">
        <v>1493</v>
      </c>
      <c r="B899" t="s">
        <v>34</v>
      </c>
      <c r="C899" s="26"/>
      <c r="D899" s="26"/>
    </row>
    <row r="900">
      <c r="A900" s="26" t="s">
        <v>1494</v>
      </c>
      <c r="B900" t="s">
        <v>34</v>
      </c>
      <c r="C900" s="26"/>
      <c r="D900" s="26"/>
    </row>
    <row r="901">
      <c r="A901" s="26" t="s">
        <v>1495</v>
      </c>
      <c r="B901" t="s">
        <v>34</v>
      </c>
      <c r="C901" s="26"/>
      <c r="D901" s="26"/>
    </row>
    <row r="902">
      <c r="A902" s="26" t="s">
        <v>1496</v>
      </c>
      <c r="B902" t="s">
        <v>34</v>
      </c>
      <c r="C902" s="26"/>
      <c r="D902" s="26"/>
    </row>
    <row r="903">
      <c r="A903" s="26" t="s">
        <v>1497</v>
      </c>
      <c r="B903" t="s">
        <v>34</v>
      </c>
      <c r="C903" s="26"/>
      <c r="D903" s="26"/>
    </row>
    <row r="904">
      <c r="A904" s="26" t="s">
        <v>1498</v>
      </c>
      <c r="B904" t="s">
        <v>34</v>
      </c>
      <c r="C904" s="26"/>
      <c r="D904" s="26"/>
    </row>
    <row r="905">
      <c r="A905" s="26" t="s">
        <v>1499</v>
      </c>
      <c r="B905" t="s">
        <v>34</v>
      </c>
      <c r="C905" s="26"/>
      <c r="D905" s="26"/>
    </row>
    <row r="906">
      <c r="A906" s="26" t="s">
        <v>1500</v>
      </c>
      <c r="B906" t="s">
        <v>34</v>
      </c>
      <c r="C906" s="26"/>
      <c r="D906" s="26"/>
    </row>
    <row r="907">
      <c r="A907" s="26" t="s">
        <v>1501</v>
      </c>
      <c r="B907" t="s">
        <v>34</v>
      </c>
      <c r="C907" s="26"/>
      <c r="D907" s="26"/>
    </row>
    <row r="908">
      <c r="A908" s="26" t="s">
        <v>1502</v>
      </c>
      <c r="B908" t="s">
        <v>34</v>
      </c>
      <c r="C908" s="26"/>
      <c r="D908" s="26"/>
    </row>
    <row r="909">
      <c r="A909" s="26" t="s">
        <v>1503</v>
      </c>
      <c r="B909" t="s">
        <v>34</v>
      </c>
      <c r="C909" s="26"/>
      <c r="D909" s="26"/>
    </row>
    <row r="910">
      <c r="A910" s="26" t="s">
        <v>1504</v>
      </c>
      <c r="B910" t="s">
        <v>34</v>
      </c>
      <c r="C910" s="26"/>
      <c r="D910" s="26"/>
    </row>
    <row r="911">
      <c r="A911" s="26" t="s">
        <v>1505</v>
      </c>
      <c r="B911" t="s">
        <v>34</v>
      </c>
      <c r="C911" s="26"/>
      <c r="D911" s="26"/>
    </row>
    <row r="912">
      <c r="A912" s="26" t="s">
        <v>1506</v>
      </c>
      <c r="B912" t="s">
        <v>34</v>
      </c>
      <c r="C912" s="26"/>
      <c r="D912" s="26"/>
    </row>
    <row r="913">
      <c r="A913" s="26" t="s">
        <v>1507</v>
      </c>
      <c r="B913" t="s">
        <v>34</v>
      </c>
      <c r="C913" s="26"/>
      <c r="D913" s="26"/>
    </row>
    <row r="914">
      <c r="A914" s="26" t="s">
        <v>1508</v>
      </c>
      <c r="B914" t="s">
        <v>34</v>
      </c>
      <c r="C914" s="26"/>
      <c r="D914" s="26"/>
    </row>
    <row r="915">
      <c r="A915" s="26" t="s">
        <v>1509</v>
      </c>
      <c r="B915" t="s">
        <v>34</v>
      </c>
      <c r="C915" s="26"/>
      <c r="D915" s="26"/>
    </row>
    <row r="916">
      <c r="A916" s="26" t="s">
        <v>1510</v>
      </c>
      <c r="B916" t="s">
        <v>34</v>
      </c>
      <c r="C916" s="26"/>
      <c r="D916" s="26"/>
    </row>
    <row r="917">
      <c r="A917" s="26" t="s">
        <v>1511</v>
      </c>
      <c r="B917" t="s">
        <v>34</v>
      </c>
      <c r="C917" s="26"/>
      <c r="D917" s="26"/>
    </row>
    <row r="918">
      <c r="A918" s="26" t="s">
        <v>1512</v>
      </c>
      <c r="B918" t="s">
        <v>34</v>
      </c>
      <c r="C918" s="26"/>
      <c r="D918" s="26"/>
    </row>
    <row r="919">
      <c r="A919" s="26" t="s">
        <v>1513</v>
      </c>
      <c r="B919" t="s">
        <v>34</v>
      </c>
      <c r="C919" s="26"/>
      <c r="D919" s="26"/>
    </row>
    <row r="920">
      <c r="A920" s="26" t="s">
        <v>1514</v>
      </c>
      <c r="B920" t="s">
        <v>34</v>
      </c>
      <c r="C920" s="26"/>
      <c r="D920" s="26"/>
    </row>
    <row r="921">
      <c r="A921" s="26" t="s">
        <v>1515</v>
      </c>
      <c r="B921" t="s">
        <v>34</v>
      </c>
      <c r="C921" s="26"/>
      <c r="D921" s="26"/>
    </row>
    <row r="922">
      <c r="A922" s="26" t="s">
        <v>1516</v>
      </c>
      <c r="B922" t="s">
        <v>34</v>
      </c>
      <c r="C922" s="26"/>
      <c r="D922" s="26"/>
    </row>
    <row r="923">
      <c r="A923" s="26" t="s">
        <v>1517</v>
      </c>
      <c r="B923" t="s">
        <v>34</v>
      </c>
      <c r="C923" s="26"/>
      <c r="D923" s="26"/>
    </row>
    <row r="924">
      <c r="A924" s="26" t="s">
        <v>1518</v>
      </c>
      <c r="B924" t="s">
        <v>34</v>
      </c>
      <c r="C924" s="26"/>
      <c r="D924" s="26"/>
    </row>
    <row r="925">
      <c r="A925" s="26" t="s">
        <v>1519</v>
      </c>
      <c r="B925" t="s">
        <v>34</v>
      </c>
      <c r="C925" s="26"/>
      <c r="D925" s="26"/>
    </row>
    <row r="926">
      <c r="A926" s="26" t="s">
        <v>1520</v>
      </c>
      <c r="B926" t="s">
        <v>34</v>
      </c>
      <c r="C926" s="26"/>
      <c r="D926" s="26"/>
    </row>
    <row r="927">
      <c r="A927" s="26" t="s">
        <v>1521</v>
      </c>
      <c r="B927" t="s">
        <v>34</v>
      </c>
      <c r="C927" s="26"/>
      <c r="D927" s="26"/>
    </row>
    <row r="928">
      <c r="A928" s="26" t="s">
        <v>1522</v>
      </c>
      <c r="B928" t="s">
        <v>34</v>
      </c>
      <c r="C928" s="26"/>
      <c r="D928" s="26"/>
    </row>
    <row r="929">
      <c r="A929" s="26" t="s">
        <v>1523</v>
      </c>
      <c r="B929" t="s">
        <v>34</v>
      </c>
      <c r="C929" s="26"/>
      <c r="D929" s="26"/>
    </row>
    <row r="930">
      <c r="A930" s="26" t="s">
        <v>1524</v>
      </c>
      <c r="B930" t="s">
        <v>34</v>
      </c>
      <c r="C930" s="26"/>
      <c r="D930" s="26"/>
    </row>
    <row r="931">
      <c r="A931" s="26" t="s">
        <v>1525</v>
      </c>
      <c r="B931" t="s">
        <v>34</v>
      </c>
      <c r="C931" s="26"/>
      <c r="D931" s="26"/>
    </row>
    <row r="932">
      <c r="A932" s="26" t="s">
        <v>1526</v>
      </c>
      <c r="B932" t="s">
        <v>34</v>
      </c>
      <c r="C932" s="26"/>
      <c r="D932" s="26"/>
    </row>
    <row r="933">
      <c r="A933" s="26" t="s">
        <v>1527</v>
      </c>
      <c r="B933" t="s">
        <v>34</v>
      </c>
      <c r="C933" s="26"/>
      <c r="D933" s="26"/>
    </row>
    <row r="934">
      <c r="A934" s="26" t="s">
        <v>1528</v>
      </c>
      <c r="B934" t="s">
        <v>34</v>
      </c>
      <c r="C934" s="26"/>
      <c r="D934" s="26"/>
    </row>
    <row r="935">
      <c r="A935" s="26" t="s">
        <v>1529</v>
      </c>
      <c r="B935" t="s">
        <v>34</v>
      </c>
      <c r="C935" s="26"/>
      <c r="D935" s="26"/>
    </row>
    <row r="936">
      <c r="A936" s="26" t="s">
        <v>1530</v>
      </c>
      <c r="B936" t="s">
        <v>34</v>
      </c>
      <c r="C936" s="26"/>
      <c r="D936" s="26"/>
    </row>
    <row r="937">
      <c r="A937" s="26" t="s">
        <v>1531</v>
      </c>
      <c r="B937" t="s">
        <v>34</v>
      </c>
      <c r="C937" s="26"/>
      <c r="D937" s="26"/>
    </row>
    <row r="938">
      <c r="A938" s="26" t="s">
        <v>1532</v>
      </c>
      <c r="B938" t="s">
        <v>34</v>
      </c>
      <c r="C938" s="26"/>
      <c r="D938" s="26"/>
    </row>
    <row r="939">
      <c r="A939" s="26" t="s">
        <v>1533</v>
      </c>
      <c r="B939" t="s">
        <v>34</v>
      </c>
      <c r="C939" s="26"/>
      <c r="D939" s="26"/>
    </row>
    <row r="940">
      <c r="A940" s="26" t="s">
        <v>1534</v>
      </c>
      <c r="B940" t="s">
        <v>34</v>
      </c>
      <c r="C940" s="26"/>
      <c r="D940" s="26"/>
    </row>
    <row r="941">
      <c r="A941" s="26" t="s">
        <v>1535</v>
      </c>
      <c r="B941" t="s">
        <v>34</v>
      </c>
      <c r="C941" s="26"/>
      <c r="D941" s="26"/>
    </row>
    <row r="942">
      <c r="A942" s="26" t="s">
        <v>1536</v>
      </c>
      <c r="B942" t="s">
        <v>34</v>
      </c>
      <c r="C942" s="26"/>
      <c r="D942" s="26"/>
    </row>
    <row r="943">
      <c r="A943" s="26" t="s">
        <v>1537</v>
      </c>
      <c r="B943" t="s">
        <v>34</v>
      </c>
      <c r="C943" s="26"/>
      <c r="D943" s="26"/>
    </row>
    <row r="944">
      <c r="A944" s="26" t="s">
        <v>1538</v>
      </c>
      <c r="B944" t="s">
        <v>34</v>
      </c>
      <c r="C944" s="26"/>
      <c r="D944" s="26"/>
    </row>
    <row r="945">
      <c r="A945" s="26" t="s">
        <v>1539</v>
      </c>
      <c r="B945" t="s">
        <v>34</v>
      </c>
      <c r="C945" s="26"/>
      <c r="D945" s="26"/>
    </row>
    <row r="946">
      <c r="A946" s="26" t="s">
        <v>1540</v>
      </c>
      <c r="B946" t="s">
        <v>34</v>
      </c>
      <c r="C946" s="26"/>
      <c r="D946" s="26"/>
    </row>
    <row r="947">
      <c r="A947" s="26" t="s">
        <v>1541</v>
      </c>
      <c r="B947" t="s">
        <v>34</v>
      </c>
      <c r="C947" s="26"/>
      <c r="D947" s="26"/>
    </row>
    <row r="948">
      <c r="A948" s="26" t="s">
        <v>1542</v>
      </c>
      <c r="B948" t="s">
        <v>34</v>
      </c>
      <c r="C948" s="26"/>
      <c r="D948" s="26"/>
    </row>
    <row r="949">
      <c r="A949" s="26" t="s">
        <v>1543</v>
      </c>
      <c r="B949" t="s">
        <v>34</v>
      </c>
      <c r="C949" s="26"/>
      <c r="D949" s="26"/>
    </row>
    <row r="950">
      <c r="A950" s="26" t="s">
        <v>1544</v>
      </c>
      <c r="B950" t="s">
        <v>34</v>
      </c>
      <c r="C950" s="26"/>
      <c r="D950" s="26"/>
    </row>
    <row r="951">
      <c r="A951" s="26" t="s">
        <v>1545</v>
      </c>
      <c r="B951" t="s">
        <v>34</v>
      </c>
      <c r="C951" s="26"/>
      <c r="D951" s="26"/>
    </row>
    <row r="952">
      <c r="A952" s="26" t="s">
        <v>1546</v>
      </c>
      <c r="B952" t="s">
        <v>34</v>
      </c>
      <c r="C952" s="26"/>
      <c r="D952" s="26"/>
    </row>
    <row r="953">
      <c r="A953" s="26" t="s">
        <v>1547</v>
      </c>
      <c r="B953" t="s">
        <v>34</v>
      </c>
      <c r="C953" s="26"/>
      <c r="D953" s="26"/>
    </row>
    <row r="954">
      <c r="A954" s="26" t="s">
        <v>1548</v>
      </c>
      <c r="B954" t="s">
        <v>34</v>
      </c>
      <c r="C954" s="26"/>
      <c r="D954" s="26"/>
    </row>
    <row r="955">
      <c r="A955" s="26" t="s">
        <v>1549</v>
      </c>
      <c r="B955" t="s">
        <v>34</v>
      </c>
      <c r="C955" s="26"/>
      <c r="D955" s="26"/>
    </row>
    <row r="956">
      <c r="A956" s="26" t="s">
        <v>1550</v>
      </c>
      <c r="B956" t="s">
        <v>34</v>
      </c>
      <c r="C956" s="26"/>
      <c r="D956" s="26"/>
    </row>
    <row r="957">
      <c r="A957" s="26" t="s">
        <v>1551</v>
      </c>
      <c r="B957" t="s">
        <v>34</v>
      </c>
      <c r="C957" s="26"/>
      <c r="D957" s="26"/>
    </row>
    <row r="958">
      <c r="A958" s="26" t="s">
        <v>1552</v>
      </c>
      <c r="B958" t="s">
        <v>34</v>
      </c>
      <c r="C958" s="26"/>
      <c r="D958" s="26"/>
    </row>
    <row r="959">
      <c r="A959" s="26" t="s">
        <v>1553</v>
      </c>
      <c r="B959" t="s">
        <v>34</v>
      </c>
      <c r="C959" s="26"/>
      <c r="D959" s="26"/>
    </row>
    <row r="960">
      <c r="A960" s="26" t="s">
        <v>1554</v>
      </c>
      <c r="B960" t="s">
        <v>34</v>
      </c>
      <c r="C960" s="26"/>
      <c r="D960" s="26"/>
    </row>
    <row r="961">
      <c r="A961" s="26" t="s">
        <v>1555</v>
      </c>
      <c r="B961" t="s">
        <v>34</v>
      </c>
      <c r="C961" s="26"/>
      <c r="D961" s="26"/>
    </row>
    <row r="962">
      <c r="A962" s="26" t="s">
        <v>1556</v>
      </c>
      <c r="B962" t="s">
        <v>34</v>
      </c>
      <c r="C962" s="26"/>
      <c r="D962" s="26"/>
    </row>
    <row r="963">
      <c r="A963" s="26" t="s">
        <v>1557</v>
      </c>
      <c r="B963" t="s">
        <v>34</v>
      </c>
      <c r="C963" s="26"/>
      <c r="D963" s="26"/>
    </row>
    <row r="964">
      <c r="A964" s="26" t="s">
        <v>1558</v>
      </c>
      <c r="B964" t="s">
        <v>34</v>
      </c>
      <c r="C964" s="26"/>
      <c r="D964" s="26"/>
    </row>
    <row r="965">
      <c r="A965" s="26" t="s">
        <v>1559</v>
      </c>
      <c r="B965" t="s">
        <v>34</v>
      </c>
      <c r="C965" s="26"/>
      <c r="D965" s="26"/>
    </row>
    <row r="966">
      <c r="A966" s="26" t="s">
        <v>1560</v>
      </c>
      <c r="B966" t="s">
        <v>34</v>
      </c>
      <c r="C966" s="26"/>
      <c r="D966" s="26"/>
    </row>
    <row r="967">
      <c r="A967" s="26" t="s">
        <v>1561</v>
      </c>
      <c r="B967" t="s">
        <v>34</v>
      </c>
      <c r="C967" s="26"/>
      <c r="D967" s="26"/>
    </row>
    <row r="968">
      <c r="A968" s="26" t="s">
        <v>1562</v>
      </c>
      <c r="B968" t="s">
        <v>34</v>
      </c>
      <c r="C968" s="26"/>
      <c r="D968" s="26"/>
    </row>
    <row r="969">
      <c r="A969" s="26" t="s">
        <v>1563</v>
      </c>
      <c r="B969" t="s">
        <v>34</v>
      </c>
      <c r="C969" s="26"/>
      <c r="D969" s="26"/>
    </row>
    <row r="970">
      <c r="A970" s="26" t="s">
        <v>1564</v>
      </c>
      <c r="B970" t="s">
        <v>34</v>
      </c>
      <c r="C970" s="26"/>
      <c r="D970" s="26"/>
    </row>
    <row r="971">
      <c r="A971" s="26" t="s">
        <v>1565</v>
      </c>
      <c r="B971" t="s">
        <v>34</v>
      </c>
      <c r="C971" s="26"/>
      <c r="D971" s="26"/>
    </row>
    <row r="972">
      <c r="A972" s="26" t="s">
        <v>1566</v>
      </c>
      <c r="B972" t="s">
        <v>34</v>
      </c>
      <c r="C972" s="26"/>
      <c r="D972" s="26"/>
    </row>
    <row r="973">
      <c r="A973" s="26" t="s">
        <v>1567</v>
      </c>
      <c r="B973" t="s">
        <v>34</v>
      </c>
      <c r="C973" s="26"/>
      <c r="D973" s="26"/>
    </row>
    <row r="974">
      <c r="A974" s="26" t="s">
        <v>1568</v>
      </c>
      <c r="B974" t="s">
        <v>34</v>
      </c>
      <c r="C974" s="26"/>
      <c r="D974" s="26"/>
    </row>
    <row r="975">
      <c r="A975" s="26" t="s">
        <v>1569</v>
      </c>
      <c r="B975" t="s">
        <v>34</v>
      </c>
      <c r="C975" s="26"/>
      <c r="D975" s="26"/>
    </row>
    <row r="976">
      <c r="A976" s="26" t="s">
        <v>1570</v>
      </c>
      <c r="B976" t="s">
        <v>34</v>
      </c>
      <c r="C976" s="26"/>
      <c r="D976" s="26"/>
    </row>
    <row r="977">
      <c r="A977" s="26" t="s">
        <v>1571</v>
      </c>
      <c r="B977" t="s">
        <v>34</v>
      </c>
      <c r="C977" s="26"/>
      <c r="D977" s="26"/>
    </row>
    <row r="978">
      <c r="A978" s="26" t="s">
        <v>1572</v>
      </c>
      <c r="B978" t="s">
        <v>34</v>
      </c>
      <c r="C978" s="26"/>
      <c r="D978" s="26"/>
    </row>
    <row r="979">
      <c r="A979" s="26" t="s">
        <v>1573</v>
      </c>
      <c r="B979" t="s">
        <v>34</v>
      </c>
      <c r="C979" s="26"/>
      <c r="D979" s="26"/>
    </row>
    <row r="980">
      <c r="A980" s="26" t="s">
        <v>1574</v>
      </c>
      <c r="B980" t="s">
        <v>34</v>
      </c>
      <c r="C980" s="26"/>
      <c r="D980" s="26"/>
    </row>
    <row r="981">
      <c r="A981" s="26" t="s">
        <v>1575</v>
      </c>
      <c r="B981" t="s">
        <v>34</v>
      </c>
      <c r="C981" s="26"/>
      <c r="D981" s="26"/>
    </row>
    <row r="982">
      <c r="A982" s="26" t="s">
        <v>1576</v>
      </c>
      <c r="B982" t="s">
        <v>34</v>
      </c>
      <c r="C982" s="26"/>
      <c r="D982" s="26"/>
    </row>
    <row r="983">
      <c r="A983" s="26" t="s">
        <v>1577</v>
      </c>
      <c r="B983" t="s">
        <v>34</v>
      </c>
      <c r="C983" s="26"/>
      <c r="D983" s="26"/>
    </row>
    <row r="984">
      <c r="A984" s="26" t="s">
        <v>1578</v>
      </c>
      <c r="B984" t="s">
        <v>34</v>
      </c>
      <c r="C984" s="26"/>
      <c r="D984" s="26"/>
    </row>
    <row r="985">
      <c r="A985" s="26" t="s">
        <v>1579</v>
      </c>
      <c r="B985" t="s">
        <v>34</v>
      </c>
      <c r="C985" s="26"/>
      <c r="D985" s="26"/>
    </row>
    <row r="986">
      <c r="A986" s="26" t="s">
        <v>1580</v>
      </c>
      <c r="B986" t="s">
        <v>34</v>
      </c>
      <c r="C986" s="26"/>
      <c r="D986" s="26"/>
    </row>
    <row r="987">
      <c r="A987" s="26" t="s">
        <v>1581</v>
      </c>
      <c r="B987" t="s">
        <v>34</v>
      </c>
      <c r="C987" s="26"/>
      <c r="D987" s="26"/>
    </row>
    <row r="988">
      <c r="A988" s="26" t="s">
        <v>1582</v>
      </c>
      <c r="B988" t="s">
        <v>34</v>
      </c>
      <c r="C988" s="26"/>
      <c r="D988" s="26"/>
    </row>
    <row r="989">
      <c r="A989" s="26" t="s">
        <v>1583</v>
      </c>
      <c r="B989" t="s">
        <v>34</v>
      </c>
      <c r="C989" s="26"/>
      <c r="D989" s="26"/>
    </row>
    <row r="990">
      <c r="A990" s="26" t="s">
        <v>1584</v>
      </c>
      <c r="B990" t="s">
        <v>34</v>
      </c>
      <c r="C990" s="26"/>
      <c r="D990" s="26"/>
    </row>
    <row r="991">
      <c r="A991" s="26" t="s">
        <v>1585</v>
      </c>
      <c r="B991" t="s">
        <v>34</v>
      </c>
      <c r="C991" s="26"/>
      <c r="D991" s="26"/>
    </row>
    <row r="992">
      <c r="A992" s="26" t="s">
        <v>1586</v>
      </c>
      <c r="B992" t="s">
        <v>34</v>
      </c>
      <c r="C992" s="26"/>
      <c r="D992" s="26"/>
    </row>
    <row r="993">
      <c r="A993" s="26" t="s">
        <v>1587</v>
      </c>
      <c r="B993" t="s">
        <v>34</v>
      </c>
      <c r="C993" s="26"/>
      <c r="D993" s="26"/>
    </row>
    <row r="994">
      <c r="A994" s="26" t="s">
        <v>1588</v>
      </c>
      <c r="B994" t="s">
        <v>34</v>
      </c>
      <c r="C994" s="26"/>
      <c r="D994" s="26"/>
    </row>
    <row r="995">
      <c r="A995" s="26" t="s">
        <v>1589</v>
      </c>
      <c r="B995" t="s">
        <v>34</v>
      </c>
      <c r="C995" s="26"/>
      <c r="D995" s="26"/>
    </row>
    <row r="996">
      <c r="A996" s="26" t="s">
        <v>1590</v>
      </c>
      <c r="B996" t="s">
        <v>34</v>
      </c>
      <c r="C996" s="26"/>
      <c r="D996" s="26"/>
    </row>
    <row r="997">
      <c r="A997" s="26" t="s">
        <v>1591</v>
      </c>
      <c r="B997" t="s">
        <v>34</v>
      </c>
      <c r="C997" s="26"/>
      <c r="D997" s="26"/>
    </row>
    <row r="998">
      <c r="A998" s="26" t="s">
        <v>1592</v>
      </c>
      <c r="B998" t="s">
        <v>34</v>
      </c>
      <c r="C998" s="26"/>
      <c r="D998" s="26"/>
    </row>
    <row r="999">
      <c r="A999" s="26" t="s">
        <v>1593</v>
      </c>
      <c r="B999" t="s">
        <v>34</v>
      </c>
      <c r="C999" s="26"/>
      <c r="D999" s="26"/>
    </row>
    <row r="1000">
      <c r="A1000" s="26" t="s">
        <v>1594</v>
      </c>
      <c r="B1000" t="s">
        <v>34</v>
      </c>
      <c r="C1000" s="26"/>
      <c r="D1000" s="26"/>
    </row>
    <row r="1001">
      <c r="A1001" s="26" t="s">
        <v>1595</v>
      </c>
      <c r="B1001" t="s">
        <v>34</v>
      </c>
      <c r="C1001" s="26"/>
      <c r="D1001" s="26"/>
    </row>
    <row r="1002">
      <c r="A1002" s="26" t="s">
        <v>1596</v>
      </c>
      <c r="B1002" t="s">
        <v>34</v>
      </c>
      <c r="C1002" s="26"/>
      <c r="D1002" s="26"/>
    </row>
    <row r="1003">
      <c r="A1003" s="26" t="s">
        <v>1597</v>
      </c>
      <c r="B1003" t="s">
        <v>34</v>
      </c>
      <c r="C1003" s="26"/>
      <c r="D1003" s="26"/>
    </row>
    <row r="1004">
      <c r="A1004" s="26" t="s">
        <v>1598</v>
      </c>
      <c r="B1004" t="s">
        <v>34</v>
      </c>
      <c r="C1004" s="26"/>
      <c r="D1004" s="26"/>
    </row>
    <row r="1005">
      <c r="A1005" s="26" t="s">
        <v>1599</v>
      </c>
      <c r="B1005" t="s">
        <v>34</v>
      </c>
      <c r="C1005" s="26"/>
      <c r="D1005" s="26"/>
    </row>
    <row r="1006">
      <c r="A1006" s="26" t="s">
        <v>1600</v>
      </c>
      <c r="B1006" t="s">
        <v>34</v>
      </c>
      <c r="C1006" s="26"/>
      <c r="D1006" s="26"/>
    </row>
    <row r="1007">
      <c r="A1007" s="26" t="s">
        <v>1601</v>
      </c>
      <c r="B1007" t="s">
        <v>34</v>
      </c>
      <c r="C1007" s="26"/>
      <c r="D1007" s="26"/>
    </row>
    <row r="1008">
      <c r="A1008" s="26" t="s">
        <v>1602</v>
      </c>
      <c r="B1008" t="s">
        <v>34</v>
      </c>
      <c r="C1008" s="26"/>
      <c r="D1008" s="26"/>
    </row>
    <row r="1009">
      <c r="A1009" s="26" t="s">
        <v>1603</v>
      </c>
      <c r="B1009" t="s">
        <v>34</v>
      </c>
      <c r="C1009" s="26"/>
      <c r="D1009" s="26"/>
    </row>
    <row r="1010">
      <c r="A1010" s="26" t="s">
        <v>1604</v>
      </c>
      <c r="B1010" t="s">
        <v>34</v>
      </c>
      <c r="C1010" s="26"/>
      <c r="D1010" s="26"/>
    </row>
    <row r="1011">
      <c r="A1011" s="26" t="s">
        <v>1605</v>
      </c>
      <c r="B1011" t="s">
        <v>34</v>
      </c>
      <c r="C1011" s="26"/>
      <c r="D1011" s="26"/>
    </row>
    <row r="1012">
      <c r="A1012" s="26" t="s">
        <v>1606</v>
      </c>
      <c r="B1012" t="s">
        <v>34</v>
      </c>
      <c r="C1012" s="26"/>
      <c r="D1012" s="26"/>
    </row>
    <row r="1013">
      <c r="A1013" s="26" t="s">
        <v>1607</v>
      </c>
      <c r="B1013" t="s">
        <v>34</v>
      </c>
      <c r="C1013" s="26"/>
      <c r="D1013" s="26"/>
    </row>
    <row r="1014">
      <c r="A1014" s="26" t="s">
        <v>1608</v>
      </c>
      <c r="B1014" t="s">
        <v>34</v>
      </c>
      <c r="C1014" s="26"/>
      <c r="D1014" s="26"/>
    </row>
    <row r="1015">
      <c r="A1015" s="26" t="s">
        <v>1609</v>
      </c>
      <c r="B1015" t="s">
        <v>34</v>
      </c>
      <c r="C1015" s="26"/>
      <c r="D1015" s="26"/>
    </row>
    <row r="1016">
      <c r="A1016" s="26" t="s">
        <v>1610</v>
      </c>
      <c r="B1016" t="s">
        <v>34</v>
      </c>
      <c r="C1016" s="26"/>
      <c r="D1016" s="26"/>
    </row>
    <row r="1017">
      <c r="A1017" s="26" t="s">
        <v>1611</v>
      </c>
      <c r="B1017" t="s">
        <v>34</v>
      </c>
      <c r="C1017" s="26"/>
      <c r="D1017" s="26"/>
    </row>
    <row r="1018">
      <c r="A1018" s="26" t="s">
        <v>1612</v>
      </c>
      <c r="B1018" t="s">
        <v>34</v>
      </c>
      <c r="C1018" s="26"/>
      <c r="D1018" s="26"/>
    </row>
    <row r="1019">
      <c r="A1019" s="26" t="s">
        <v>1613</v>
      </c>
      <c r="B1019" t="s">
        <v>34</v>
      </c>
      <c r="C1019" s="26"/>
      <c r="D1019" s="26"/>
    </row>
    <row r="1020">
      <c r="A1020" s="26" t="s">
        <v>1614</v>
      </c>
      <c r="B1020" t="s">
        <v>34</v>
      </c>
      <c r="C1020" s="26"/>
      <c r="D1020" s="26"/>
    </row>
    <row r="1021">
      <c r="A1021" s="26" t="s">
        <v>1615</v>
      </c>
      <c r="B1021" t="s">
        <v>34</v>
      </c>
      <c r="C1021" s="26"/>
      <c r="D1021" s="26"/>
    </row>
    <row r="1022">
      <c r="A1022" s="26" t="s">
        <v>1616</v>
      </c>
      <c r="B1022" t="s">
        <v>34</v>
      </c>
      <c r="C1022" s="26"/>
      <c r="D1022" s="26"/>
    </row>
    <row r="1023">
      <c r="A1023" s="26" t="s">
        <v>1617</v>
      </c>
      <c r="B1023" t="s">
        <v>34</v>
      </c>
      <c r="C1023" s="26"/>
      <c r="D1023" s="26"/>
    </row>
    <row r="1024">
      <c r="A1024" s="26" t="s">
        <v>1618</v>
      </c>
      <c r="B1024" t="s">
        <v>34</v>
      </c>
      <c r="C1024" s="26"/>
      <c r="D1024" s="26"/>
    </row>
    <row r="1025">
      <c r="A1025" s="26" t="s">
        <v>1619</v>
      </c>
      <c r="B1025" t="s">
        <v>34</v>
      </c>
      <c r="C1025" s="26"/>
      <c r="D1025" s="26"/>
    </row>
    <row r="1026">
      <c r="A1026" s="26" t="s">
        <v>1620</v>
      </c>
      <c r="B1026" t="s">
        <v>34</v>
      </c>
      <c r="C1026" s="26"/>
      <c r="D1026" s="26"/>
    </row>
    <row r="1027">
      <c r="A1027" s="26" t="s">
        <v>1621</v>
      </c>
      <c r="B1027" t="s">
        <v>34</v>
      </c>
      <c r="C1027" s="26"/>
      <c r="D1027" s="26"/>
    </row>
    <row r="1028">
      <c r="A1028" s="26" t="s">
        <v>1622</v>
      </c>
      <c r="B1028" t="s">
        <v>34</v>
      </c>
      <c r="C1028" s="26"/>
      <c r="D1028" s="26"/>
    </row>
    <row r="1029">
      <c r="A1029" s="26" t="s">
        <v>1623</v>
      </c>
      <c r="B1029" t="s">
        <v>34</v>
      </c>
      <c r="C1029" s="26"/>
      <c r="D1029" s="26"/>
    </row>
    <row r="1030">
      <c r="A1030" s="26" t="s">
        <v>1624</v>
      </c>
      <c r="B1030" t="s">
        <v>34</v>
      </c>
      <c r="C1030" s="26"/>
      <c r="D1030" s="26"/>
    </row>
    <row r="1031">
      <c r="A1031" s="26" t="s">
        <v>1625</v>
      </c>
      <c r="B1031" t="s">
        <v>34</v>
      </c>
      <c r="C1031" s="26"/>
      <c r="D1031" s="26"/>
    </row>
    <row r="1032">
      <c r="A1032" s="26" t="s">
        <v>1626</v>
      </c>
      <c r="B1032" t="s">
        <v>34</v>
      </c>
      <c r="C1032" s="26"/>
      <c r="D1032" s="26"/>
    </row>
    <row r="1033">
      <c r="A1033" s="26" t="s">
        <v>1627</v>
      </c>
      <c r="B1033" t="s">
        <v>34</v>
      </c>
      <c r="C1033" s="26"/>
      <c r="D1033" s="26"/>
    </row>
    <row r="1034">
      <c r="A1034" s="26" t="s">
        <v>1628</v>
      </c>
      <c r="B1034" t="s">
        <v>34</v>
      </c>
      <c r="C1034" s="26"/>
      <c r="D1034" s="26"/>
    </row>
    <row r="1035">
      <c r="A1035" s="26" t="s">
        <v>1629</v>
      </c>
      <c r="B1035" t="s">
        <v>34</v>
      </c>
      <c r="C1035" s="26"/>
      <c r="D1035" s="26"/>
    </row>
    <row r="1036">
      <c r="A1036" s="26" t="s">
        <v>1630</v>
      </c>
      <c r="B1036" t="s">
        <v>34</v>
      </c>
      <c r="C1036" s="26"/>
      <c r="D1036" s="26"/>
    </row>
    <row r="1037">
      <c r="A1037" s="26" t="s">
        <v>1631</v>
      </c>
      <c r="B1037" t="s">
        <v>34</v>
      </c>
      <c r="C1037" s="26"/>
      <c r="D1037" s="26"/>
    </row>
    <row r="1038">
      <c r="A1038" s="26" t="s">
        <v>1632</v>
      </c>
      <c r="B1038" t="s">
        <v>34</v>
      </c>
      <c r="C1038" s="26"/>
      <c r="D1038" s="26"/>
    </row>
    <row r="1039">
      <c r="A1039" s="26" t="s">
        <v>1633</v>
      </c>
      <c r="B1039" t="s">
        <v>34</v>
      </c>
      <c r="C1039" s="26"/>
      <c r="D1039" s="26"/>
    </row>
    <row r="1040">
      <c r="A1040" s="26" t="s">
        <v>1634</v>
      </c>
      <c r="B1040" t="s">
        <v>34</v>
      </c>
      <c r="C1040" s="26"/>
      <c r="D1040" s="26"/>
    </row>
    <row r="1041">
      <c r="A1041" s="26" t="s">
        <v>1635</v>
      </c>
      <c r="B1041" t="s">
        <v>34</v>
      </c>
      <c r="C1041" s="26"/>
      <c r="D1041" s="26"/>
    </row>
    <row r="1042">
      <c r="A1042" s="26" t="s">
        <v>1636</v>
      </c>
      <c r="B1042" t="s">
        <v>34</v>
      </c>
      <c r="C1042" s="26"/>
      <c r="D1042" s="26"/>
    </row>
    <row r="1043">
      <c r="A1043" s="26" t="s">
        <v>1637</v>
      </c>
      <c r="B1043" t="s">
        <v>34</v>
      </c>
      <c r="C1043" s="26"/>
      <c r="D1043" s="26"/>
    </row>
    <row r="1044">
      <c r="A1044" s="26" t="s">
        <v>1638</v>
      </c>
      <c r="B1044" t="s">
        <v>34</v>
      </c>
      <c r="C1044" s="26"/>
      <c r="D1044" s="26"/>
    </row>
    <row r="1045">
      <c r="A1045" s="26" t="s">
        <v>1639</v>
      </c>
      <c r="B1045" t="s">
        <v>34</v>
      </c>
      <c r="C1045" s="26"/>
      <c r="D1045" s="26"/>
    </row>
    <row r="1046">
      <c r="A1046" s="26" t="s">
        <v>1640</v>
      </c>
      <c r="B1046" t="s">
        <v>34</v>
      </c>
      <c r="C1046" s="26"/>
      <c r="D1046" s="26"/>
    </row>
    <row r="1047">
      <c r="A1047" s="26" t="s">
        <v>1641</v>
      </c>
      <c r="B1047" t="s">
        <v>34</v>
      </c>
      <c r="C1047" s="26"/>
      <c r="D1047" s="26"/>
    </row>
    <row r="1048">
      <c r="A1048" s="26" t="s">
        <v>1642</v>
      </c>
      <c r="B1048" t="s">
        <v>34</v>
      </c>
      <c r="C1048" s="26"/>
      <c r="D1048" s="26"/>
    </row>
    <row r="1049">
      <c r="A1049" s="26" t="s">
        <v>1643</v>
      </c>
      <c r="B1049" t="s">
        <v>34</v>
      </c>
      <c r="C1049" s="26"/>
      <c r="D1049" s="26"/>
    </row>
    <row r="1050">
      <c r="A1050" s="26" t="s">
        <v>1644</v>
      </c>
      <c r="B1050" t="s">
        <v>34</v>
      </c>
      <c r="C1050" s="26"/>
      <c r="D1050" s="26"/>
    </row>
    <row r="1051">
      <c r="A1051" s="26" t="s">
        <v>1645</v>
      </c>
      <c r="B1051" t="s">
        <v>34</v>
      </c>
      <c r="C1051" s="26"/>
      <c r="D1051" s="26"/>
    </row>
    <row r="1052">
      <c r="A1052" s="26" t="s">
        <v>1646</v>
      </c>
      <c r="B1052" t="s">
        <v>34</v>
      </c>
      <c r="C1052" s="26"/>
      <c r="D1052" s="26"/>
    </row>
    <row r="1053">
      <c r="A1053" s="26" t="s">
        <v>1647</v>
      </c>
      <c r="B1053" t="s">
        <v>34</v>
      </c>
      <c r="C1053" s="26"/>
      <c r="D1053" s="26"/>
    </row>
    <row r="1054">
      <c r="A1054" s="26" t="s">
        <v>1648</v>
      </c>
      <c r="B1054" t="s">
        <v>34</v>
      </c>
      <c r="C1054" s="26"/>
      <c r="D1054" s="26"/>
    </row>
    <row r="1055">
      <c r="A1055" s="26" t="s">
        <v>1649</v>
      </c>
      <c r="B1055" t="s">
        <v>34</v>
      </c>
      <c r="C1055" s="26"/>
      <c r="D1055" s="26"/>
    </row>
    <row r="1056">
      <c r="A1056" s="26" t="s">
        <v>1650</v>
      </c>
      <c r="B1056" t="s">
        <v>34</v>
      </c>
      <c r="C1056" s="26"/>
      <c r="D1056" s="26"/>
    </row>
    <row r="1057">
      <c r="A1057" s="26" t="s">
        <v>1651</v>
      </c>
      <c r="B1057" t="s">
        <v>34</v>
      </c>
      <c r="C1057" s="26"/>
      <c r="D1057" s="26"/>
    </row>
    <row r="1058">
      <c r="A1058" s="26" t="s">
        <v>1652</v>
      </c>
      <c r="B1058" t="s">
        <v>34</v>
      </c>
      <c r="C1058" s="26"/>
      <c r="D1058" s="26"/>
    </row>
    <row r="1059">
      <c r="A1059" s="26" t="s">
        <v>1653</v>
      </c>
      <c r="B1059" t="s">
        <v>34</v>
      </c>
      <c r="C1059" s="26"/>
      <c r="D1059" s="26"/>
    </row>
    <row r="1060">
      <c r="A1060" s="26" t="s">
        <v>1654</v>
      </c>
      <c r="B1060" t="s">
        <v>34</v>
      </c>
      <c r="C1060" s="26"/>
      <c r="D1060" s="26"/>
    </row>
    <row r="1061">
      <c r="A1061" s="26" t="s">
        <v>1655</v>
      </c>
      <c r="B1061" t="s">
        <v>34</v>
      </c>
      <c r="C1061" s="26"/>
      <c r="D1061" s="26"/>
    </row>
    <row r="1062">
      <c r="A1062" s="26" t="s">
        <v>1656</v>
      </c>
      <c r="B1062" t="s">
        <v>34</v>
      </c>
      <c r="C1062" s="26"/>
      <c r="D1062" s="26"/>
    </row>
    <row r="1063">
      <c r="A1063" s="26" t="s">
        <v>1657</v>
      </c>
      <c r="B1063" t="s">
        <v>34</v>
      </c>
      <c r="C1063" s="26"/>
      <c r="D1063" s="26"/>
    </row>
    <row r="1064">
      <c r="A1064" s="26" t="s">
        <v>1658</v>
      </c>
      <c r="B1064" t="s">
        <v>34</v>
      </c>
      <c r="C1064" s="26"/>
      <c r="D1064" s="26"/>
    </row>
    <row r="1065">
      <c r="A1065" s="26" t="s">
        <v>1659</v>
      </c>
      <c r="B1065" t="s">
        <v>34</v>
      </c>
      <c r="C1065" s="26"/>
      <c r="D1065" s="26"/>
    </row>
    <row r="1066">
      <c r="A1066" s="26" t="s">
        <v>1660</v>
      </c>
      <c r="B1066" t="s">
        <v>34</v>
      </c>
      <c r="C1066" s="26"/>
      <c r="D1066" s="26"/>
    </row>
    <row r="1067">
      <c r="A1067" s="26" t="s">
        <v>1661</v>
      </c>
      <c r="B1067" t="s">
        <v>34</v>
      </c>
      <c r="C1067" s="26"/>
      <c r="D1067" s="26"/>
    </row>
    <row r="1068">
      <c r="A1068" s="26" t="s">
        <v>1662</v>
      </c>
      <c r="B1068" t="s">
        <v>34</v>
      </c>
      <c r="C1068" s="26"/>
      <c r="D1068" s="26"/>
    </row>
    <row r="1069">
      <c r="A1069" s="26" t="s">
        <v>1663</v>
      </c>
      <c r="B1069" t="s">
        <v>34</v>
      </c>
      <c r="C1069" s="26"/>
      <c r="D1069" s="26"/>
    </row>
    <row r="1070">
      <c r="A1070" s="26" t="s">
        <v>1664</v>
      </c>
      <c r="B1070" t="s">
        <v>34</v>
      </c>
      <c r="C1070" s="26"/>
      <c r="D1070" s="26"/>
    </row>
    <row r="1071">
      <c r="A1071" s="26" t="s">
        <v>1665</v>
      </c>
      <c r="B1071" t="s">
        <v>34</v>
      </c>
      <c r="C1071" s="26"/>
      <c r="D1071" s="26"/>
    </row>
    <row r="1072">
      <c r="A1072" s="26" t="s">
        <v>1666</v>
      </c>
      <c r="B1072" t="s">
        <v>34</v>
      </c>
      <c r="C1072" s="26"/>
      <c r="D1072" s="26"/>
    </row>
    <row r="1073">
      <c r="A1073" s="26" t="s">
        <v>1667</v>
      </c>
      <c r="B1073" t="s">
        <v>34</v>
      </c>
      <c r="C1073" s="26"/>
      <c r="D1073" s="26"/>
    </row>
    <row r="1074">
      <c r="A1074" s="26" t="s">
        <v>1668</v>
      </c>
      <c r="B1074" t="s">
        <v>34</v>
      </c>
      <c r="C1074" s="26"/>
      <c r="D1074" s="26"/>
    </row>
    <row r="1075">
      <c r="A1075" s="26" t="s">
        <v>1669</v>
      </c>
      <c r="B1075" t="s">
        <v>34</v>
      </c>
      <c r="C1075" s="26"/>
      <c r="D1075" s="26"/>
    </row>
    <row r="1076">
      <c r="A1076" s="26" t="s">
        <v>1670</v>
      </c>
      <c r="B1076" t="s">
        <v>34</v>
      </c>
      <c r="C1076" s="26"/>
      <c r="D1076" s="26"/>
    </row>
    <row r="1077">
      <c r="A1077" s="26" t="s">
        <v>1671</v>
      </c>
      <c r="B1077" t="s">
        <v>34</v>
      </c>
      <c r="C1077" s="26"/>
      <c r="D1077" s="26"/>
    </row>
    <row r="1078">
      <c r="A1078" s="26" t="s">
        <v>1672</v>
      </c>
      <c r="B1078" t="s">
        <v>34</v>
      </c>
      <c r="C1078" s="26"/>
      <c r="D1078" s="26"/>
    </row>
    <row r="1079">
      <c r="A1079" s="26" t="s">
        <v>1673</v>
      </c>
      <c r="B1079" t="s">
        <v>34</v>
      </c>
      <c r="C1079" s="26"/>
      <c r="D1079" s="26"/>
    </row>
    <row r="1080">
      <c r="A1080" s="26" t="s">
        <v>1674</v>
      </c>
      <c r="B1080" t="s">
        <v>34</v>
      </c>
      <c r="C1080" s="26"/>
      <c r="D1080" s="26"/>
    </row>
    <row r="1081">
      <c r="A1081" s="26" t="s">
        <v>1675</v>
      </c>
      <c r="B1081" t="s">
        <v>34</v>
      </c>
      <c r="C1081" s="26"/>
      <c r="D1081" s="26"/>
    </row>
    <row r="1082">
      <c r="A1082" s="26" t="s">
        <v>1676</v>
      </c>
      <c r="B1082" t="s">
        <v>34</v>
      </c>
      <c r="C1082" s="26"/>
      <c r="D1082" s="26"/>
    </row>
    <row r="1083">
      <c r="A1083" s="26" t="s">
        <v>1677</v>
      </c>
      <c r="B1083" t="s">
        <v>34</v>
      </c>
      <c r="C1083" s="26"/>
      <c r="D1083" s="26"/>
    </row>
    <row r="1084">
      <c r="A1084" s="26" t="s">
        <v>1678</v>
      </c>
      <c r="B1084" t="s">
        <v>34</v>
      </c>
      <c r="C1084" s="26"/>
      <c r="D1084" s="26"/>
    </row>
    <row r="1085">
      <c r="A1085" s="26" t="s">
        <v>1679</v>
      </c>
      <c r="B1085" t="s">
        <v>34</v>
      </c>
      <c r="C1085" s="26"/>
      <c r="D1085" s="26"/>
    </row>
    <row r="1086">
      <c r="A1086" s="26" t="s">
        <v>1680</v>
      </c>
      <c r="B1086" t="s">
        <v>34</v>
      </c>
      <c r="C1086" s="26"/>
      <c r="D1086" s="26"/>
    </row>
    <row r="1087">
      <c r="A1087" s="26" t="s">
        <v>1681</v>
      </c>
      <c r="B1087" t="s">
        <v>34</v>
      </c>
      <c r="C1087" s="26"/>
      <c r="D1087" s="26"/>
    </row>
    <row r="1088">
      <c r="A1088" s="26" t="s">
        <v>1682</v>
      </c>
      <c r="B1088" t="s">
        <v>34</v>
      </c>
      <c r="C1088" s="26"/>
      <c r="D1088" s="26"/>
    </row>
    <row r="1089">
      <c r="A1089" s="26" t="s">
        <v>1683</v>
      </c>
      <c r="B1089" t="s">
        <v>34</v>
      </c>
      <c r="C1089" s="26"/>
      <c r="D1089" s="26"/>
    </row>
    <row r="1090">
      <c r="A1090" s="26" t="s">
        <v>1684</v>
      </c>
      <c r="B1090" t="s">
        <v>34</v>
      </c>
      <c r="C1090" s="26"/>
      <c r="D1090" s="26"/>
    </row>
    <row r="1091">
      <c r="A1091" s="26" t="s">
        <v>1685</v>
      </c>
      <c r="B1091" t="s">
        <v>34</v>
      </c>
      <c r="C1091" s="26"/>
      <c r="D1091" s="26"/>
    </row>
    <row r="1092">
      <c r="A1092" s="26" t="s">
        <v>1686</v>
      </c>
      <c r="B1092" t="s">
        <v>34</v>
      </c>
      <c r="C1092" s="26"/>
      <c r="D1092" s="26"/>
    </row>
    <row r="1093">
      <c r="A1093" s="26" t="s">
        <v>1687</v>
      </c>
      <c r="B1093" t="s">
        <v>34</v>
      </c>
      <c r="C1093" s="26"/>
      <c r="D1093" s="26"/>
    </row>
    <row r="1094">
      <c r="A1094" s="26" t="s">
        <v>1688</v>
      </c>
      <c r="B1094" t="s">
        <v>34</v>
      </c>
      <c r="C1094" s="26"/>
      <c r="D1094" s="26"/>
    </row>
    <row r="1095">
      <c r="A1095" s="26" t="s">
        <v>1689</v>
      </c>
      <c r="B1095" t="s">
        <v>34</v>
      </c>
      <c r="C1095" s="26"/>
      <c r="D1095" s="26"/>
    </row>
    <row r="1096">
      <c r="A1096" s="26" t="s">
        <v>1690</v>
      </c>
      <c r="B1096" t="s">
        <v>34</v>
      </c>
      <c r="C1096" s="26"/>
      <c r="D1096" s="26"/>
    </row>
    <row r="1097">
      <c r="A1097" s="26" t="s">
        <v>1691</v>
      </c>
      <c r="B1097" t="s">
        <v>34</v>
      </c>
      <c r="C1097" s="26"/>
      <c r="D1097" s="26"/>
    </row>
    <row r="1098">
      <c r="A1098" s="26" t="s">
        <v>1692</v>
      </c>
      <c r="B1098" t="s">
        <v>34</v>
      </c>
      <c r="C1098" s="26"/>
      <c r="D1098" s="26"/>
    </row>
    <row r="1099">
      <c r="A1099" s="26" t="s">
        <v>1693</v>
      </c>
      <c r="B1099" t="s">
        <v>34</v>
      </c>
      <c r="C1099" s="26"/>
      <c r="D1099" s="26"/>
    </row>
    <row r="1100">
      <c r="A1100" s="26" t="s">
        <v>1694</v>
      </c>
      <c r="B1100" t="s">
        <v>34</v>
      </c>
      <c r="C1100" s="26"/>
      <c r="D1100" s="26"/>
    </row>
    <row r="1101">
      <c r="A1101" s="26" t="s">
        <v>1695</v>
      </c>
      <c r="B1101" t="s">
        <v>34</v>
      </c>
      <c r="C1101" s="26"/>
      <c r="D1101" s="26"/>
    </row>
    <row r="1102">
      <c r="A1102" s="26" t="s">
        <v>1696</v>
      </c>
      <c r="B1102" t="s">
        <v>34</v>
      </c>
      <c r="C1102" s="26"/>
      <c r="D1102" s="26"/>
    </row>
    <row r="1103">
      <c r="A1103" s="26" t="s">
        <v>1697</v>
      </c>
      <c r="B1103" t="s">
        <v>34</v>
      </c>
      <c r="C1103" s="26"/>
      <c r="D1103" s="26"/>
    </row>
    <row r="1104">
      <c r="A1104" s="26" t="s">
        <v>1698</v>
      </c>
      <c r="B1104" t="s">
        <v>34</v>
      </c>
      <c r="C1104" s="26"/>
      <c r="D1104" s="26"/>
    </row>
    <row r="1105">
      <c r="A1105" s="26" t="s">
        <v>1699</v>
      </c>
      <c r="B1105" t="s">
        <v>34</v>
      </c>
      <c r="C1105" s="26"/>
      <c r="D1105" s="26"/>
    </row>
    <row r="1106">
      <c r="A1106" s="26" t="s">
        <v>1700</v>
      </c>
      <c r="B1106" t="s">
        <v>34</v>
      </c>
      <c r="C1106" s="26"/>
      <c r="D1106" s="26"/>
    </row>
    <row r="1107">
      <c r="A1107" s="26" t="s">
        <v>1701</v>
      </c>
      <c r="B1107" t="s">
        <v>34</v>
      </c>
      <c r="C1107" s="26"/>
      <c r="D1107" s="26"/>
    </row>
    <row r="1108">
      <c r="A1108" s="26" t="s">
        <v>1702</v>
      </c>
      <c r="B1108" t="s">
        <v>34</v>
      </c>
      <c r="C1108" s="26"/>
      <c r="D1108" s="26"/>
    </row>
    <row r="1109">
      <c r="A1109" s="26" t="s">
        <v>1703</v>
      </c>
      <c r="B1109" t="s">
        <v>34</v>
      </c>
      <c r="C1109" s="26"/>
      <c r="D1109" s="26"/>
    </row>
    <row r="1110">
      <c r="A1110" s="26" t="s">
        <v>1704</v>
      </c>
      <c r="B1110" t="s">
        <v>34</v>
      </c>
      <c r="C1110" s="26"/>
      <c r="D1110" s="26"/>
    </row>
    <row r="1111">
      <c r="A1111" s="26" t="s">
        <v>1705</v>
      </c>
      <c r="B1111" t="s">
        <v>34</v>
      </c>
      <c r="C1111" s="26"/>
      <c r="D1111" s="26"/>
    </row>
    <row r="1112">
      <c r="A1112" s="26" t="s">
        <v>1706</v>
      </c>
      <c r="B1112" t="s">
        <v>34</v>
      </c>
      <c r="C1112" s="26"/>
      <c r="D1112" s="26"/>
    </row>
    <row r="1113">
      <c r="A1113" s="26" t="s">
        <v>1707</v>
      </c>
      <c r="B1113" t="s">
        <v>34</v>
      </c>
      <c r="C1113" s="26"/>
      <c r="D1113" s="26"/>
    </row>
    <row r="1114">
      <c r="A1114" s="26" t="s">
        <v>1708</v>
      </c>
      <c r="B1114" t="s">
        <v>34</v>
      </c>
      <c r="C1114" s="26"/>
      <c r="D1114" s="26"/>
    </row>
    <row r="1115">
      <c r="A1115" s="26" t="s">
        <v>1709</v>
      </c>
      <c r="B1115" t="s">
        <v>34</v>
      </c>
      <c r="C1115" s="26"/>
      <c r="D1115" s="26"/>
    </row>
    <row r="1116">
      <c r="A1116" s="26" t="s">
        <v>1710</v>
      </c>
      <c r="B1116" t="s">
        <v>34</v>
      </c>
      <c r="C1116" s="26"/>
      <c r="D1116" s="26"/>
    </row>
    <row r="1117">
      <c r="A1117" s="26" t="s">
        <v>1711</v>
      </c>
      <c r="B1117" t="s">
        <v>34</v>
      </c>
      <c r="C1117" s="26"/>
      <c r="D1117" s="26"/>
    </row>
    <row r="1118">
      <c r="A1118" s="26" t="s">
        <v>1712</v>
      </c>
      <c r="B1118" t="s">
        <v>34</v>
      </c>
      <c r="C1118" s="26"/>
      <c r="D1118" s="26"/>
    </row>
    <row r="1119">
      <c r="A1119" s="26" t="s">
        <v>1713</v>
      </c>
      <c r="B1119" t="s">
        <v>34</v>
      </c>
      <c r="C1119" s="26"/>
      <c r="D1119" s="26"/>
    </row>
    <row r="1120">
      <c r="A1120" s="26" t="s">
        <v>1714</v>
      </c>
      <c r="B1120" t="s">
        <v>34</v>
      </c>
      <c r="C1120" s="26"/>
      <c r="D1120" s="26"/>
    </row>
    <row r="1121">
      <c r="A1121" s="26" t="s">
        <v>1715</v>
      </c>
      <c r="B1121" t="s">
        <v>34</v>
      </c>
      <c r="C1121" s="26"/>
      <c r="D1121" s="26"/>
    </row>
    <row r="1122">
      <c r="A1122" s="26" t="s">
        <v>1716</v>
      </c>
      <c r="B1122" t="s">
        <v>34</v>
      </c>
      <c r="C1122" s="26"/>
      <c r="D1122" s="26"/>
    </row>
    <row r="1123">
      <c r="A1123" s="26" t="s">
        <v>1717</v>
      </c>
      <c r="B1123" t="s">
        <v>34</v>
      </c>
      <c r="C1123" s="26"/>
      <c r="D1123" s="26"/>
    </row>
    <row r="1124">
      <c r="A1124" s="26" t="s">
        <v>1718</v>
      </c>
      <c r="B1124" t="s">
        <v>34</v>
      </c>
      <c r="C1124" s="26"/>
      <c r="D1124" s="26"/>
    </row>
    <row r="1125">
      <c r="A1125" s="26" t="s">
        <v>1719</v>
      </c>
      <c r="B1125" t="s">
        <v>34</v>
      </c>
      <c r="C1125" s="26"/>
      <c r="D1125" s="26"/>
    </row>
    <row r="1126">
      <c r="A1126" s="26" t="s">
        <v>1720</v>
      </c>
      <c r="B1126" t="s">
        <v>34</v>
      </c>
      <c r="C1126" s="26"/>
      <c r="D1126" s="26"/>
    </row>
    <row r="1127">
      <c r="A1127" s="26" t="s">
        <v>1721</v>
      </c>
      <c r="B1127" t="s">
        <v>34</v>
      </c>
      <c r="C1127" s="26"/>
      <c r="D1127" s="26"/>
    </row>
    <row r="1128">
      <c r="A1128" s="26" t="s">
        <v>1722</v>
      </c>
      <c r="B1128" t="s">
        <v>34</v>
      </c>
      <c r="C1128" s="26"/>
      <c r="D1128" s="26"/>
    </row>
    <row r="1129">
      <c r="A1129" s="26" t="s">
        <v>1723</v>
      </c>
      <c r="B1129" t="s">
        <v>34</v>
      </c>
      <c r="C1129" s="26"/>
      <c r="D1129" s="26"/>
    </row>
    <row r="1130">
      <c r="A1130" s="26" t="s">
        <v>1724</v>
      </c>
      <c r="B1130" t="s">
        <v>34</v>
      </c>
      <c r="C1130" s="26"/>
      <c r="D1130" s="26"/>
    </row>
    <row r="1131">
      <c r="A1131" s="26" t="s">
        <v>1725</v>
      </c>
      <c r="B1131" t="s">
        <v>34</v>
      </c>
      <c r="C1131" s="26"/>
      <c r="D1131" s="26"/>
    </row>
    <row r="1132">
      <c r="A1132" s="26" t="s">
        <v>1726</v>
      </c>
      <c r="B1132" t="s">
        <v>34</v>
      </c>
      <c r="C1132" s="26"/>
      <c r="D1132" s="26"/>
    </row>
    <row r="1133">
      <c r="A1133" s="26" t="s">
        <v>1727</v>
      </c>
      <c r="B1133" t="s">
        <v>34</v>
      </c>
      <c r="C1133" s="26"/>
      <c r="D1133" s="26"/>
    </row>
    <row r="1134">
      <c r="A1134" s="26" t="s">
        <v>1728</v>
      </c>
      <c r="B1134" t="s">
        <v>34</v>
      </c>
      <c r="C1134" s="26"/>
      <c r="D1134" s="26"/>
    </row>
    <row r="1135">
      <c r="A1135" s="26" t="s">
        <v>1729</v>
      </c>
      <c r="B1135" t="s">
        <v>34</v>
      </c>
      <c r="C1135" s="26"/>
      <c r="D1135" s="26"/>
    </row>
    <row r="1136">
      <c r="A1136" s="26" t="s">
        <v>1730</v>
      </c>
      <c r="B1136" t="s">
        <v>34</v>
      </c>
      <c r="C1136" s="26"/>
      <c r="D1136" s="26"/>
    </row>
    <row r="1137">
      <c r="A1137" s="26" t="s">
        <v>1731</v>
      </c>
      <c r="B1137" t="s">
        <v>34</v>
      </c>
      <c r="C1137" s="26"/>
      <c r="D1137" s="26"/>
    </row>
    <row r="1138">
      <c r="A1138" s="26" t="s">
        <v>1732</v>
      </c>
      <c r="B1138" t="s">
        <v>34</v>
      </c>
      <c r="C1138" s="26"/>
      <c r="D1138" s="26"/>
    </row>
    <row r="1139">
      <c r="A1139" s="26" t="s">
        <v>1733</v>
      </c>
      <c r="B1139" t="s">
        <v>34</v>
      </c>
      <c r="C1139" s="26"/>
      <c r="D1139" s="26"/>
    </row>
    <row r="1140">
      <c r="A1140" s="26" t="s">
        <v>1734</v>
      </c>
      <c r="B1140" t="s">
        <v>34</v>
      </c>
      <c r="C1140" s="26"/>
      <c r="D1140" s="26"/>
    </row>
    <row r="1141">
      <c r="A1141" s="26" t="s">
        <v>1735</v>
      </c>
      <c r="B1141" t="s">
        <v>34</v>
      </c>
      <c r="C1141" s="26"/>
      <c r="D1141" s="26"/>
    </row>
    <row r="1142">
      <c r="A1142" s="26" t="s">
        <v>1736</v>
      </c>
      <c r="B1142" t="s">
        <v>34</v>
      </c>
      <c r="C1142" s="26"/>
      <c r="D1142" s="26"/>
    </row>
    <row r="1143">
      <c r="A1143" s="26" t="s">
        <v>1737</v>
      </c>
      <c r="B1143" t="s">
        <v>34</v>
      </c>
      <c r="C1143" s="26"/>
      <c r="D1143" s="26"/>
    </row>
    <row r="1144">
      <c r="A1144" s="26" t="s">
        <v>1738</v>
      </c>
      <c r="B1144" t="s">
        <v>34</v>
      </c>
      <c r="C1144" s="26"/>
      <c r="D1144" s="26"/>
    </row>
    <row r="1145">
      <c r="A1145" s="26" t="s">
        <v>1739</v>
      </c>
      <c r="B1145" t="s">
        <v>34</v>
      </c>
      <c r="C1145" s="26"/>
      <c r="D1145" s="26"/>
    </row>
    <row r="1146">
      <c r="A1146" s="26" t="s">
        <v>1740</v>
      </c>
      <c r="B1146" t="s">
        <v>34</v>
      </c>
      <c r="C1146" s="26"/>
      <c r="D1146" s="26"/>
    </row>
    <row r="1147">
      <c r="A1147" s="26" t="s">
        <v>1741</v>
      </c>
      <c r="B1147" t="s">
        <v>34</v>
      </c>
      <c r="C1147" s="26"/>
      <c r="D1147" s="26"/>
    </row>
    <row r="1148">
      <c r="A1148" s="26" t="s">
        <v>1742</v>
      </c>
      <c r="B1148" t="s">
        <v>34</v>
      </c>
      <c r="C1148" s="26"/>
      <c r="D1148" s="26"/>
    </row>
    <row r="1149">
      <c r="A1149" s="26" t="s">
        <v>1743</v>
      </c>
      <c r="B1149" t="s">
        <v>34</v>
      </c>
      <c r="C1149" s="26"/>
      <c r="D1149" s="26"/>
    </row>
    <row r="1150">
      <c r="A1150" s="26" t="s">
        <v>1744</v>
      </c>
      <c r="B1150" t="s">
        <v>34</v>
      </c>
      <c r="C1150" s="26"/>
      <c r="D1150" s="26"/>
    </row>
    <row r="1151">
      <c r="A1151" s="26" t="s">
        <v>1745</v>
      </c>
      <c r="B1151" t="s">
        <v>34</v>
      </c>
      <c r="C1151" s="26"/>
      <c r="D1151" s="26"/>
    </row>
    <row r="1152">
      <c r="A1152" s="26" t="s">
        <v>1746</v>
      </c>
      <c r="B1152" t="s">
        <v>34</v>
      </c>
      <c r="C1152" s="26"/>
      <c r="D1152" s="26"/>
    </row>
    <row r="1153">
      <c r="A1153" s="26" t="s">
        <v>1747</v>
      </c>
      <c r="B1153" t="s">
        <v>34</v>
      </c>
      <c r="C1153" s="26"/>
      <c r="D1153" s="26"/>
    </row>
    <row r="1154">
      <c r="A1154" s="26" t="s">
        <v>1748</v>
      </c>
      <c r="B1154" t="s">
        <v>34</v>
      </c>
      <c r="C1154" s="26"/>
      <c r="D1154" s="26"/>
    </row>
    <row r="1155">
      <c r="A1155" s="26" t="s">
        <v>1749</v>
      </c>
      <c r="B1155" t="s">
        <v>34</v>
      </c>
      <c r="C1155" s="26"/>
      <c r="D1155" s="26"/>
    </row>
    <row r="1156">
      <c r="A1156" s="26" t="s">
        <v>1750</v>
      </c>
      <c r="B1156" t="s">
        <v>34</v>
      </c>
      <c r="C1156" s="26"/>
      <c r="D1156" s="26"/>
    </row>
    <row r="1157">
      <c r="A1157" s="26" t="s">
        <v>1751</v>
      </c>
      <c r="B1157" t="s">
        <v>34</v>
      </c>
      <c r="C1157" s="26"/>
      <c r="D1157" s="26"/>
    </row>
    <row r="1158">
      <c r="A1158" s="26" t="s">
        <v>1752</v>
      </c>
      <c r="B1158" t="s">
        <v>34</v>
      </c>
      <c r="C1158" s="26"/>
      <c r="D1158" s="26"/>
    </row>
    <row r="1159">
      <c r="A1159" s="26" t="s">
        <v>1753</v>
      </c>
      <c r="B1159" t="s">
        <v>34</v>
      </c>
      <c r="C1159" s="26"/>
      <c r="D1159" s="26"/>
    </row>
    <row r="1160">
      <c r="A1160" s="26" t="s">
        <v>1754</v>
      </c>
      <c r="B1160" t="s">
        <v>34</v>
      </c>
      <c r="C1160" s="26"/>
      <c r="D1160" s="26"/>
    </row>
    <row r="1161">
      <c r="A1161" s="26" t="s">
        <v>1755</v>
      </c>
      <c r="B1161" t="s">
        <v>34</v>
      </c>
      <c r="C1161" s="26"/>
      <c r="D1161" s="26"/>
    </row>
    <row r="1162">
      <c r="A1162" s="26" t="s">
        <v>1756</v>
      </c>
      <c r="B1162" t="s">
        <v>34</v>
      </c>
      <c r="C1162" s="26"/>
      <c r="D1162" s="26"/>
    </row>
    <row r="1163">
      <c r="A1163" s="26" t="s">
        <v>1757</v>
      </c>
      <c r="B1163" t="s">
        <v>34</v>
      </c>
      <c r="C1163" s="26"/>
      <c r="D1163" s="26"/>
    </row>
    <row r="1164">
      <c r="A1164" s="26" t="s">
        <v>1758</v>
      </c>
      <c r="B1164" t="s">
        <v>34</v>
      </c>
      <c r="C1164" s="26"/>
      <c r="D1164" s="26"/>
    </row>
    <row r="1165">
      <c r="A1165" s="26" t="s">
        <v>1759</v>
      </c>
      <c r="B1165" t="s">
        <v>34</v>
      </c>
      <c r="C1165" s="26"/>
      <c r="D1165" s="26"/>
    </row>
    <row r="1166">
      <c r="A1166" s="26" t="s">
        <v>1760</v>
      </c>
      <c r="B1166" t="s">
        <v>34</v>
      </c>
      <c r="C1166" s="26"/>
      <c r="D1166" s="26"/>
    </row>
    <row r="1167">
      <c r="A1167" s="26" t="s">
        <v>1761</v>
      </c>
      <c r="B1167" t="s">
        <v>34</v>
      </c>
      <c r="C1167" s="26"/>
      <c r="D1167" s="26"/>
    </row>
    <row r="1168">
      <c r="A1168" s="26" t="s">
        <v>1762</v>
      </c>
      <c r="B1168" t="s">
        <v>34</v>
      </c>
      <c r="C1168" s="26"/>
      <c r="D1168" s="26"/>
    </row>
    <row r="1169">
      <c r="A1169" s="26" t="s">
        <v>1763</v>
      </c>
      <c r="B1169" t="s">
        <v>34</v>
      </c>
      <c r="C1169" s="26"/>
      <c r="D1169" s="26"/>
    </row>
    <row r="1170">
      <c r="A1170" s="26" t="s">
        <v>1764</v>
      </c>
      <c r="B1170" t="s">
        <v>34</v>
      </c>
      <c r="C1170" s="26"/>
      <c r="D1170" s="26"/>
    </row>
    <row r="1171">
      <c r="A1171" s="26" t="s">
        <v>1765</v>
      </c>
      <c r="B1171" t="s">
        <v>34</v>
      </c>
      <c r="C1171" s="26"/>
      <c r="D1171" s="26"/>
    </row>
    <row r="1172">
      <c r="A1172" s="26" t="s">
        <v>1766</v>
      </c>
      <c r="B1172" t="s">
        <v>34</v>
      </c>
      <c r="C1172" s="26"/>
      <c r="D1172" s="26"/>
    </row>
    <row r="1173">
      <c r="A1173" s="26" t="s">
        <v>1767</v>
      </c>
      <c r="B1173" t="s">
        <v>34</v>
      </c>
      <c r="C1173" s="26"/>
      <c r="D1173" s="26"/>
    </row>
    <row r="1174">
      <c r="A1174" s="26" t="s">
        <v>1768</v>
      </c>
      <c r="B1174" t="s">
        <v>34</v>
      </c>
      <c r="C1174" s="26"/>
      <c r="D1174" s="26"/>
    </row>
    <row r="1175">
      <c r="A1175" s="26" t="s">
        <v>1769</v>
      </c>
      <c r="B1175" t="s">
        <v>34</v>
      </c>
      <c r="C1175" s="26"/>
      <c r="D1175" s="26"/>
    </row>
    <row r="1176">
      <c r="A1176" s="26" t="s">
        <v>1770</v>
      </c>
      <c r="B1176" t="s">
        <v>34</v>
      </c>
      <c r="C1176" s="26"/>
      <c r="D1176" s="26"/>
    </row>
    <row r="1177">
      <c r="A1177" s="26" t="s">
        <v>1771</v>
      </c>
      <c r="B1177" t="s">
        <v>34</v>
      </c>
      <c r="C1177" s="26"/>
      <c r="D1177" s="26"/>
    </row>
    <row r="1178">
      <c r="A1178" s="26" t="s">
        <v>1772</v>
      </c>
      <c r="B1178" t="s">
        <v>34</v>
      </c>
      <c r="C1178" s="26"/>
      <c r="D1178" s="26"/>
    </row>
    <row r="1179">
      <c r="A1179" s="26" t="s">
        <v>1773</v>
      </c>
      <c r="B1179" t="s">
        <v>34</v>
      </c>
      <c r="C1179" s="26"/>
      <c r="D1179" s="26"/>
    </row>
    <row r="1180">
      <c r="A1180" s="26" t="s">
        <v>1774</v>
      </c>
      <c r="B1180" t="s">
        <v>34</v>
      </c>
      <c r="C1180" s="26"/>
      <c r="D1180" s="26"/>
    </row>
    <row r="1181">
      <c r="A1181" s="26" t="s">
        <v>1775</v>
      </c>
      <c r="B1181" t="s">
        <v>34</v>
      </c>
      <c r="C1181" s="26"/>
      <c r="D1181" s="26"/>
    </row>
    <row r="1182">
      <c r="A1182" s="26" t="s">
        <v>1776</v>
      </c>
      <c r="B1182" t="s">
        <v>34</v>
      </c>
      <c r="C1182" s="26"/>
      <c r="D1182" s="26"/>
    </row>
    <row r="1183">
      <c r="A1183" s="26" t="s">
        <v>1777</v>
      </c>
      <c r="B1183" t="s">
        <v>34</v>
      </c>
      <c r="C1183" s="26"/>
      <c r="D1183" s="26"/>
    </row>
    <row r="1184">
      <c r="A1184" s="26" t="s">
        <v>1778</v>
      </c>
      <c r="B1184" t="s">
        <v>34</v>
      </c>
      <c r="C1184" s="26"/>
      <c r="D1184" s="26"/>
    </row>
    <row r="1185">
      <c r="A1185" s="26" t="s">
        <v>1779</v>
      </c>
      <c r="B1185" t="s">
        <v>34</v>
      </c>
      <c r="C1185" s="26"/>
      <c r="D1185" s="26"/>
    </row>
    <row r="1186">
      <c r="A1186" s="26" t="s">
        <v>1780</v>
      </c>
      <c r="B1186" t="s">
        <v>34</v>
      </c>
      <c r="C1186" s="26"/>
      <c r="D1186" s="26"/>
    </row>
    <row r="1187">
      <c r="A1187" s="26" t="s">
        <v>1781</v>
      </c>
      <c r="B1187" t="s">
        <v>34</v>
      </c>
      <c r="C1187" s="26"/>
      <c r="D1187" s="26"/>
    </row>
    <row r="1188">
      <c r="A1188" s="26" t="s">
        <v>1782</v>
      </c>
      <c r="B1188" t="s">
        <v>34</v>
      </c>
      <c r="C1188" s="26"/>
      <c r="D1188" s="26"/>
    </row>
    <row r="1189">
      <c r="A1189" s="26" t="s">
        <v>1783</v>
      </c>
      <c r="B1189" t="s">
        <v>34</v>
      </c>
      <c r="C1189" s="26"/>
      <c r="D1189" s="26"/>
    </row>
    <row r="1190">
      <c r="A1190" s="26" t="s">
        <v>1784</v>
      </c>
      <c r="B1190" t="s">
        <v>34</v>
      </c>
      <c r="C1190" s="26"/>
      <c r="D1190" s="26"/>
    </row>
    <row r="1191">
      <c r="A1191" s="26" t="s">
        <v>1785</v>
      </c>
      <c r="B1191" t="s">
        <v>34</v>
      </c>
      <c r="C1191" s="26"/>
      <c r="D1191" s="26"/>
    </row>
    <row r="1192">
      <c r="A1192" s="26" t="s">
        <v>1786</v>
      </c>
      <c r="B1192" t="s">
        <v>34</v>
      </c>
      <c r="C1192" s="26"/>
      <c r="D1192" s="26"/>
    </row>
    <row r="1193">
      <c r="A1193" s="26" t="s">
        <v>1787</v>
      </c>
      <c r="B1193" t="s">
        <v>34</v>
      </c>
      <c r="C1193" s="26"/>
      <c r="D1193" s="26"/>
    </row>
    <row r="1194">
      <c r="A1194" s="26" t="s">
        <v>1788</v>
      </c>
      <c r="B1194" t="s">
        <v>34</v>
      </c>
      <c r="C1194" s="26"/>
      <c r="D1194" s="26"/>
    </row>
    <row r="1195">
      <c r="A1195" s="26" t="s">
        <v>1789</v>
      </c>
      <c r="B1195" t="s">
        <v>34</v>
      </c>
      <c r="C1195" s="26"/>
      <c r="D1195" s="26"/>
    </row>
    <row r="1196">
      <c r="A1196" s="26" t="s">
        <v>1790</v>
      </c>
      <c r="B1196" t="s">
        <v>34</v>
      </c>
      <c r="C1196" s="26"/>
      <c r="D1196" s="26"/>
    </row>
    <row r="1197">
      <c r="A1197" s="26" t="s">
        <v>1791</v>
      </c>
      <c r="B1197" t="s">
        <v>34</v>
      </c>
      <c r="C1197" s="26"/>
      <c r="D1197" s="26"/>
    </row>
    <row r="1198">
      <c r="A1198" s="26" t="s">
        <v>1792</v>
      </c>
      <c r="B1198" t="s">
        <v>34</v>
      </c>
      <c r="C1198" s="26"/>
      <c r="D1198" s="26"/>
    </row>
    <row r="1199">
      <c r="A1199" s="26" t="s">
        <v>1793</v>
      </c>
      <c r="B1199" t="s">
        <v>34</v>
      </c>
      <c r="C1199" s="26"/>
      <c r="D1199" s="26"/>
    </row>
    <row r="1200">
      <c r="A1200" s="26" t="s">
        <v>1794</v>
      </c>
      <c r="B1200" t="s">
        <v>34</v>
      </c>
      <c r="C1200" s="26"/>
      <c r="D1200" s="26"/>
    </row>
    <row r="1201">
      <c r="A1201" s="26" t="s">
        <v>1795</v>
      </c>
      <c r="B1201" t="s">
        <v>34</v>
      </c>
      <c r="C1201" s="26"/>
      <c r="D1201" s="26"/>
    </row>
    <row r="1202">
      <c r="A1202" s="26" t="s">
        <v>1796</v>
      </c>
      <c r="B1202" t="s">
        <v>34</v>
      </c>
      <c r="C1202" s="26"/>
      <c r="D1202" s="26"/>
    </row>
    <row r="1203">
      <c r="A1203" s="26" t="s">
        <v>1797</v>
      </c>
      <c r="B1203" t="s">
        <v>34</v>
      </c>
      <c r="C1203" s="26"/>
      <c r="D1203" s="26"/>
    </row>
    <row r="1204">
      <c r="A1204" s="26" t="s">
        <v>1798</v>
      </c>
      <c r="B1204" t="s">
        <v>34</v>
      </c>
      <c r="C1204" s="26"/>
      <c r="D1204" s="26"/>
    </row>
    <row r="1205">
      <c r="A1205" s="26" t="s">
        <v>1799</v>
      </c>
      <c r="B1205" t="s">
        <v>34</v>
      </c>
      <c r="C1205" s="26"/>
      <c r="D1205" s="26"/>
    </row>
    <row r="1206">
      <c r="A1206" s="26" t="s">
        <v>1800</v>
      </c>
      <c r="B1206" t="s">
        <v>34</v>
      </c>
      <c r="C1206" s="26"/>
      <c r="D1206" s="26"/>
    </row>
    <row r="1207">
      <c r="A1207" s="26" t="s">
        <v>1801</v>
      </c>
      <c r="B1207" t="s">
        <v>34</v>
      </c>
      <c r="C1207" s="26"/>
      <c r="D1207" s="26"/>
    </row>
    <row r="1208">
      <c r="A1208" s="26" t="s">
        <v>1802</v>
      </c>
      <c r="B1208" t="s">
        <v>34</v>
      </c>
      <c r="C1208" s="26"/>
      <c r="D1208" s="26"/>
    </row>
    <row r="1209">
      <c r="A1209" s="26" t="s">
        <v>1803</v>
      </c>
      <c r="B1209" t="s">
        <v>34</v>
      </c>
      <c r="C1209" s="26"/>
      <c r="D1209" s="26"/>
    </row>
    <row r="1210">
      <c r="A1210" s="26" t="s">
        <v>1804</v>
      </c>
      <c r="B1210" t="s">
        <v>34</v>
      </c>
      <c r="C1210" s="26"/>
      <c r="D1210" s="26"/>
    </row>
    <row r="1211">
      <c r="A1211" s="26" t="s">
        <v>1805</v>
      </c>
      <c r="B1211" t="s">
        <v>34</v>
      </c>
      <c r="C1211" s="26"/>
      <c r="D1211" s="26"/>
    </row>
    <row r="1212">
      <c r="A1212" s="26" t="s">
        <v>1806</v>
      </c>
      <c r="B1212" t="s">
        <v>34</v>
      </c>
      <c r="C1212" s="26"/>
      <c r="D1212" s="26"/>
    </row>
    <row r="1213">
      <c r="A1213" s="26" t="s">
        <v>1807</v>
      </c>
      <c r="B1213" t="s">
        <v>34</v>
      </c>
      <c r="C1213" s="26"/>
      <c r="D1213" s="26"/>
    </row>
    <row r="1214">
      <c r="A1214" s="26" t="s">
        <v>1808</v>
      </c>
      <c r="B1214" t="s">
        <v>34</v>
      </c>
      <c r="C1214" s="26"/>
      <c r="D1214" s="26"/>
    </row>
    <row r="1215">
      <c r="A1215" s="26" t="s">
        <v>1809</v>
      </c>
      <c r="B1215" t="s">
        <v>34</v>
      </c>
      <c r="C1215" s="26"/>
      <c r="D1215" s="26"/>
    </row>
    <row r="1216">
      <c r="A1216" s="26" t="s">
        <v>1810</v>
      </c>
      <c r="B1216" t="s">
        <v>34</v>
      </c>
      <c r="C1216" s="26"/>
      <c r="D1216" s="26"/>
    </row>
    <row r="1217">
      <c r="A1217" s="26" t="s">
        <v>1811</v>
      </c>
      <c r="B1217" t="s">
        <v>34</v>
      </c>
      <c r="C1217" s="26"/>
      <c r="D1217" s="26"/>
    </row>
    <row r="1218">
      <c r="A1218" s="26" t="s">
        <v>1812</v>
      </c>
      <c r="B1218" t="s">
        <v>34</v>
      </c>
      <c r="C1218" s="26"/>
      <c r="D1218" s="26"/>
    </row>
    <row r="1219">
      <c r="A1219" s="26" t="s">
        <v>1813</v>
      </c>
      <c r="B1219" t="s">
        <v>34</v>
      </c>
      <c r="C1219" s="26"/>
      <c r="D1219" s="26"/>
    </row>
    <row r="1220">
      <c r="A1220" s="26" t="s">
        <v>1814</v>
      </c>
      <c r="B1220" t="s">
        <v>34</v>
      </c>
      <c r="C1220" s="26"/>
      <c r="D1220" s="26"/>
    </row>
    <row r="1221">
      <c r="A1221" s="26" t="s">
        <v>1815</v>
      </c>
      <c r="B1221" t="s">
        <v>34</v>
      </c>
      <c r="C1221" s="26"/>
      <c r="D1221" s="26"/>
    </row>
    <row r="1222">
      <c r="A1222" s="26" t="s">
        <v>1816</v>
      </c>
      <c r="B1222" t="s">
        <v>34</v>
      </c>
      <c r="C1222" s="26"/>
      <c r="D1222" s="26"/>
    </row>
    <row r="1223">
      <c r="A1223" s="26" t="s">
        <v>1817</v>
      </c>
      <c r="B1223" t="s">
        <v>34</v>
      </c>
      <c r="C1223" s="26"/>
      <c r="D1223" s="26"/>
    </row>
    <row r="1224">
      <c r="A1224" s="26" t="s">
        <v>1818</v>
      </c>
      <c r="B1224" t="s">
        <v>34</v>
      </c>
      <c r="C1224" s="26"/>
      <c r="D1224" s="26"/>
    </row>
    <row r="1225">
      <c r="A1225" s="26" t="s">
        <v>1819</v>
      </c>
      <c r="B1225" t="s">
        <v>34</v>
      </c>
      <c r="C1225" s="26"/>
      <c r="D1225" s="26"/>
    </row>
    <row r="1226">
      <c r="A1226" s="26" t="s">
        <v>1820</v>
      </c>
      <c r="B1226" t="s">
        <v>34</v>
      </c>
      <c r="C1226" s="26"/>
      <c r="D1226" s="26"/>
    </row>
    <row r="1227">
      <c r="A1227" s="26" t="s">
        <v>1821</v>
      </c>
      <c r="B1227" t="s">
        <v>34</v>
      </c>
      <c r="C1227" s="26"/>
      <c r="D1227" s="26"/>
    </row>
    <row r="1228">
      <c r="A1228" s="26" t="s">
        <v>1822</v>
      </c>
      <c r="B1228" t="s">
        <v>34</v>
      </c>
      <c r="C1228" s="26"/>
      <c r="D1228" s="26"/>
    </row>
    <row r="1229">
      <c r="A1229" s="26" t="s">
        <v>1823</v>
      </c>
      <c r="B1229" t="s">
        <v>34</v>
      </c>
      <c r="C1229" s="26"/>
      <c r="D1229" s="26"/>
    </row>
    <row r="1230">
      <c r="A1230" s="26" t="s">
        <v>1824</v>
      </c>
      <c r="B1230" t="s">
        <v>34</v>
      </c>
      <c r="C1230" s="26"/>
      <c r="D1230" s="26"/>
    </row>
    <row r="1231">
      <c r="A1231" s="26" t="s">
        <v>1825</v>
      </c>
      <c r="B1231" t="s">
        <v>34</v>
      </c>
      <c r="C1231" s="26"/>
      <c r="D1231" s="26"/>
    </row>
    <row r="1232">
      <c r="A1232" s="26" t="s">
        <v>1826</v>
      </c>
      <c r="B1232" t="s">
        <v>34</v>
      </c>
      <c r="C1232" s="26"/>
      <c r="D1232" s="26"/>
    </row>
    <row r="1233">
      <c r="A1233" s="26" t="s">
        <v>1827</v>
      </c>
      <c r="B1233" t="s">
        <v>34</v>
      </c>
      <c r="C1233" s="26"/>
      <c r="D1233" s="26"/>
    </row>
    <row r="1234">
      <c r="A1234" s="26" t="s">
        <v>1828</v>
      </c>
      <c r="B1234" t="s">
        <v>34</v>
      </c>
      <c r="C1234" s="26"/>
      <c r="D1234" s="26"/>
    </row>
    <row r="1235">
      <c r="A1235" s="26" t="s">
        <v>1829</v>
      </c>
      <c r="B1235" t="s">
        <v>34</v>
      </c>
      <c r="C1235" s="26"/>
      <c r="D1235" s="26"/>
    </row>
    <row r="1236">
      <c r="A1236" s="26" t="s">
        <v>1830</v>
      </c>
      <c r="B1236" t="s">
        <v>34</v>
      </c>
      <c r="C1236" s="26"/>
      <c r="D1236" s="26"/>
    </row>
    <row r="1237">
      <c r="A1237" s="26" t="s">
        <v>1831</v>
      </c>
      <c r="B1237" t="s">
        <v>34</v>
      </c>
      <c r="C1237" s="26"/>
      <c r="D1237" s="26"/>
    </row>
    <row r="1238">
      <c r="A1238" s="26" t="s">
        <v>1832</v>
      </c>
      <c r="B1238" t="s">
        <v>34</v>
      </c>
      <c r="C1238" s="26"/>
      <c r="D1238" s="26"/>
    </row>
    <row r="1239">
      <c r="A1239" s="26" t="s">
        <v>1833</v>
      </c>
      <c r="B1239" t="s">
        <v>34</v>
      </c>
      <c r="C1239" s="26"/>
      <c r="D1239" s="26"/>
    </row>
    <row r="1240">
      <c r="A1240" s="26" t="s">
        <v>1834</v>
      </c>
      <c r="B1240" t="s">
        <v>34</v>
      </c>
      <c r="C1240" s="26"/>
      <c r="D1240" s="26"/>
    </row>
    <row r="1241">
      <c r="A1241" s="26" t="s">
        <v>1835</v>
      </c>
      <c r="B1241" t="s">
        <v>34</v>
      </c>
      <c r="C1241" s="26"/>
      <c r="D1241" s="26"/>
    </row>
    <row r="1242">
      <c r="A1242" s="26" t="s">
        <v>1836</v>
      </c>
      <c r="B1242" t="s">
        <v>34</v>
      </c>
      <c r="C1242" s="26"/>
      <c r="D1242" s="26"/>
    </row>
    <row r="1243">
      <c r="A1243" s="26" t="s">
        <v>1837</v>
      </c>
      <c r="B1243" t="s">
        <v>34</v>
      </c>
      <c r="C1243" s="26"/>
      <c r="D1243" s="26"/>
    </row>
    <row r="1244">
      <c r="A1244" s="26" t="s">
        <v>1838</v>
      </c>
      <c r="B1244" t="s">
        <v>34</v>
      </c>
      <c r="C1244" s="26"/>
      <c r="D1244" s="26"/>
    </row>
    <row r="1245">
      <c r="A1245" s="26" t="s">
        <v>1839</v>
      </c>
      <c r="B1245" t="s">
        <v>34</v>
      </c>
      <c r="C1245" s="26"/>
      <c r="D1245" s="26"/>
    </row>
    <row r="1246">
      <c r="A1246" s="26" t="s">
        <v>1840</v>
      </c>
      <c r="B1246" t="s">
        <v>34</v>
      </c>
      <c r="C1246" s="26"/>
      <c r="D1246" s="26"/>
    </row>
    <row r="1247">
      <c r="A1247" s="26" t="s">
        <v>1841</v>
      </c>
      <c r="B1247" t="s">
        <v>34</v>
      </c>
      <c r="C1247" s="26"/>
      <c r="D1247" s="26"/>
    </row>
    <row r="1248">
      <c r="A1248" s="26" t="s">
        <v>1842</v>
      </c>
      <c r="B1248" t="s">
        <v>34</v>
      </c>
      <c r="C1248" s="26"/>
      <c r="D1248" s="26"/>
    </row>
    <row r="1249">
      <c r="A1249" s="26" t="s">
        <v>1843</v>
      </c>
      <c r="B1249" t="s">
        <v>34</v>
      </c>
      <c r="C1249" s="26"/>
      <c r="D1249" s="26"/>
    </row>
    <row r="1250">
      <c r="A1250" s="26" t="s">
        <v>1844</v>
      </c>
      <c r="B1250" t="s">
        <v>34</v>
      </c>
      <c r="C1250" s="26"/>
      <c r="D1250" s="26"/>
    </row>
    <row r="1251">
      <c r="A1251" s="26" t="s">
        <v>1845</v>
      </c>
      <c r="B1251" t="s">
        <v>34</v>
      </c>
      <c r="C1251" s="26"/>
      <c r="D1251" s="26"/>
    </row>
    <row r="1252">
      <c r="A1252" s="26" t="s">
        <v>1846</v>
      </c>
      <c r="B1252" t="s">
        <v>34</v>
      </c>
      <c r="C1252" s="26"/>
      <c r="D1252" s="26"/>
    </row>
    <row r="1253">
      <c r="A1253" s="26" t="s">
        <v>1847</v>
      </c>
      <c r="B1253" t="s">
        <v>34</v>
      </c>
      <c r="C1253" s="26"/>
      <c r="D1253" s="26"/>
    </row>
    <row r="1254">
      <c r="A1254" s="26" t="s">
        <v>1848</v>
      </c>
      <c r="B1254" t="s">
        <v>34</v>
      </c>
      <c r="C1254" s="26"/>
      <c r="D1254" s="26"/>
    </row>
    <row r="1255">
      <c r="A1255" s="26" t="s">
        <v>1849</v>
      </c>
      <c r="B1255" t="s">
        <v>34</v>
      </c>
      <c r="C1255" s="26"/>
      <c r="D1255" s="26"/>
    </row>
    <row r="1256">
      <c r="A1256" s="26" t="s">
        <v>1850</v>
      </c>
      <c r="B1256" t="s">
        <v>34</v>
      </c>
      <c r="C1256" s="26"/>
      <c r="D1256" s="26"/>
    </row>
    <row r="1257">
      <c r="A1257" s="26" t="s">
        <v>1851</v>
      </c>
      <c r="B1257" t="s">
        <v>34</v>
      </c>
      <c r="C1257" s="26"/>
      <c r="D1257" s="26"/>
    </row>
    <row r="1258">
      <c r="A1258" s="26" t="s">
        <v>1852</v>
      </c>
      <c r="B1258" t="s">
        <v>34</v>
      </c>
      <c r="C1258" s="26"/>
      <c r="D1258" s="26"/>
    </row>
    <row r="1259">
      <c r="A1259" s="26" t="s">
        <v>1853</v>
      </c>
      <c r="B1259" t="s">
        <v>34</v>
      </c>
      <c r="C1259" s="26"/>
      <c r="D1259" s="26"/>
    </row>
    <row r="1260">
      <c r="A1260" s="26" t="s">
        <v>1854</v>
      </c>
      <c r="B1260" t="s">
        <v>34</v>
      </c>
      <c r="C1260" s="26"/>
      <c r="D1260" s="26"/>
    </row>
    <row r="1261">
      <c r="A1261" s="26" t="s">
        <v>1855</v>
      </c>
      <c r="B1261" t="s">
        <v>34</v>
      </c>
      <c r="C1261" s="26"/>
      <c r="D1261" s="26"/>
    </row>
    <row r="1262">
      <c r="A1262" s="26" t="s">
        <v>1856</v>
      </c>
      <c r="B1262" t="s">
        <v>34</v>
      </c>
      <c r="C1262" s="26"/>
      <c r="D1262" s="26"/>
    </row>
    <row r="1263">
      <c r="A1263" s="26" t="s">
        <v>1857</v>
      </c>
      <c r="B1263" t="s">
        <v>34</v>
      </c>
      <c r="C1263" s="26"/>
      <c r="D1263" s="26"/>
    </row>
    <row r="1264">
      <c r="A1264" s="26" t="s">
        <v>1858</v>
      </c>
      <c r="B1264" t="s">
        <v>34</v>
      </c>
      <c r="C1264" s="26"/>
      <c r="D1264" s="26"/>
    </row>
    <row r="1265">
      <c r="A1265" s="26" t="s">
        <v>1859</v>
      </c>
      <c r="B1265" t="s">
        <v>34</v>
      </c>
      <c r="C1265" s="26"/>
      <c r="D1265" s="26"/>
    </row>
    <row r="1266">
      <c r="A1266" s="26" t="s">
        <v>1860</v>
      </c>
      <c r="B1266" t="s">
        <v>34</v>
      </c>
      <c r="C1266" s="26"/>
      <c r="D1266" s="26"/>
    </row>
    <row r="1267">
      <c r="A1267" s="26" t="s">
        <v>1861</v>
      </c>
      <c r="B1267" t="s">
        <v>34</v>
      </c>
      <c r="C1267" s="26"/>
      <c r="D1267" s="26"/>
    </row>
    <row r="1268">
      <c r="A1268" s="26" t="s">
        <v>1862</v>
      </c>
      <c r="B1268" t="s">
        <v>34</v>
      </c>
      <c r="C1268" s="26"/>
      <c r="D1268" s="26"/>
    </row>
    <row r="1269">
      <c r="A1269" s="26" t="s">
        <v>1863</v>
      </c>
      <c r="B1269" t="s">
        <v>34</v>
      </c>
      <c r="C1269" s="26"/>
      <c r="D1269" s="26"/>
    </row>
    <row r="1270">
      <c r="A1270" s="26" t="s">
        <v>1864</v>
      </c>
      <c r="B1270" t="s">
        <v>34</v>
      </c>
      <c r="C1270" s="26"/>
      <c r="D1270" s="26"/>
    </row>
    <row r="1271">
      <c r="A1271" s="26" t="s">
        <v>1865</v>
      </c>
      <c r="B1271" t="s">
        <v>34</v>
      </c>
      <c r="C1271" s="26"/>
      <c r="D1271" s="26"/>
    </row>
    <row r="1272">
      <c r="A1272" s="26" t="s">
        <v>1866</v>
      </c>
      <c r="B1272" t="s">
        <v>34</v>
      </c>
      <c r="C1272" s="26"/>
      <c r="D1272" s="26"/>
    </row>
    <row r="1273">
      <c r="A1273" s="26" t="s">
        <v>1867</v>
      </c>
      <c r="B1273" t="s">
        <v>34</v>
      </c>
      <c r="C1273" s="26"/>
      <c r="D1273" s="26"/>
    </row>
    <row r="1274">
      <c r="A1274" s="26" t="s">
        <v>1868</v>
      </c>
      <c r="B1274" t="s">
        <v>34</v>
      </c>
      <c r="C1274" s="26"/>
      <c r="D1274" s="26"/>
    </row>
    <row r="1275">
      <c r="A1275" s="26" t="s">
        <v>1869</v>
      </c>
      <c r="B1275" t="s">
        <v>34</v>
      </c>
      <c r="C1275" s="26"/>
      <c r="D1275" s="26"/>
    </row>
    <row r="1276">
      <c r="A1276" s="26" t="s">
        <v>1870</v>
      </c>
      <c r="B1276" t="s">
        <v>34</v>
      </c>
      <c r="C1276" s="26"/>
      <c r="D1276" s="26"/>
    </row>
    <row r="1277">
      <c r="A1277" s="26" t="s">
        <v>1871</v>
      </c>
      <c r="B1277" t="s">
        <v>34</v>
      </c>
      <c r="C1277" s="26"/>
      <c r="D1277" s="26"/>
    </row>
    <row r="1278">
      <c r="A1278" s="26" t="s">
        <v>1872</v>
      </c>
      <c r="B1278" t="s">
        <v>34</v>
      </c>
      <c r="C1278" s="26"/>
      <c r="D1278" s="26"/>
    </row>
    <row r="1279">
      <c r="A1279" s="26" t="s">
        <v>1873</v>
      </c>
      <c r="B1279" t="s">
        <v>34</v>
      </c>
      <c r="C1279" s="26"/>
      <c r="D1279" s="26"/>
    </row>
    <row r="1280">
      <c r="A1280" s="26" t="s">
        <v>1874</v>
      </c>
      <c r="B1280" t="s">
        <v>34</v>
      </c>
      <c r="C1280" s="26"/>
      <c r="D1280" s="26"/>
    </row>
    <row r="1281">
      <c r="A1281" s="26" t="s">
        <v>1875</v>
      </c>
      <c r="B1281" t="s">
        <v>34</v>
      </c>
      <c r="C1281" s="26"/>
      <c r="D1281" s="26"/>
    </row>
    <row r="1282">
      <c r="A1282" s="26" t="s">
        <v>1876</v>
      </c>
      <c r="B1282" t="s">
        <v>34</v>
      </c>
      <c r="C1282" s="26"/>
      <c r="D1282" s="26"/>
    </row>
    <row r="1283">
      <c r="A1283" s="26" t="s">
        <v>1877</v>
      </c>
      <c r="B1283" t="s">
        <v>34</v>
      </c>
      <c r="C1283" s="26"/>
      <c r="D1283" s="26"/>
    </row>
    <row r="1284">
      <c r="A1284" s="26" t="s">
        <v>1878</v>
      </c>
      <c r="B1284" t="s">
        <v>34</v>
      </c>
      <c r="C1284" s="26"/>
      <c r="D1284" s="26"/>
    </row>
    <row r="1285">
      <c r="A1285" s="26" t="s">
        <v>1879</v>
      </c>
      <c r="B1285" t="s">
        <v>34</v>
      </c>
      <c r="C1285" s="26"/>
      <c r="D1285" s="26"/>
    </row>
    <row r="1286">
      <c r="A1286" s="26" t="s">
        <v>1880</v>
      </c>
      <c r="B1286" t="s">
        <v>34</v>
      </c>
      <c r="C1286" s="26"/>
      <c r="D1286" s="26"/>
    </row>
    <row r="1287">
      <c r="A1287" s="26" t="s">
        <v>1881</v>
      </c>
      <c r="B1287" t="s">
        <v>34</v>
      </c>
      <c r="C1287" s="26"/>
      <c r="D1287" s="26"/>
    </row>
    <row r="1288">
      <c r="A1288" s="26" t="s">
        <v>1882</v>
      </c>
      <c r="B1288" t="s">
        <v>34</v>
      </c>
      <c r="C1288" s="26"/>
      <c r="D1288" s="26"/>
    </row>
    <row r="1289">
      <c r="A1289" s="26" t="s">
        <v>1883</v>
      </c>
      <c r="B1289" t="s">
        <v>34</v>
      </c>
      <c r="C1289" s="26"/>
      <c r="D1289" s="26"/>
    </row>
    <row r="1290">
      <c r="A1290" s="26" t="s">
        <v>1884</v>
      </c>
      <c r="B1290" t="s">
        <v>34</v>
      </c>
      <c r="C1290" s="26"/>
      <c r="D1290" s="26"/>
    </row>
    <row r="1291">
      <c r="A1291" s="26" t="s">
        <v>1885</v>
      </c>
      <c r="B1291" t="s">
        <v>34</v>
      </c>
      <c r="C1291" s="26"/>
      <c r="D1291" s="26"/>
    </row>
    <row r="1292">
      <c r="A1292" s="26" t="s">
        <v>1886</v>
      </c>
      <c r="B1292" t="s">
        <v>34</v>
      </c>
      <c r="C1292" s="26"/>
      <c r="D1292" s="26"/>
    </row>
    <row r="1293">
      <c r="A1293" s="26" t="s">
        <v>1887</v>
      </c>
      <c r="B1293" t="s">
        <v>34</v>
      </c>
      <c r="C1293" s="26"/>
      <c r="D1293" s="26"/>
    </row>
    <row r="1294">
      <c r="A1294" s="26" t="s">
        <v>1888</v>
      </c>
      <c r="B1294" t="s">
        <v>34</v>
      </c>
      <c r="C1294" s="26"/>
      <c r="D1294" s="26"/>
    </row>
    <row r="1295">
      <c r="A1295" s="26" t="s">
        <v>1889</v>
      </c>
      <c r="B1295" t="s">
        <v>34</v>
      </c>
      <c r="C1295" s="26"/>
      <c r="D1295" s="26"/>
    </row>
    <row r="1296">
      <c r="A1296" s="26" t="s">
        <v>1890</v>
      </c>
      <c r="B1296" t="s">
        <v>34</v>
      </c>
      <c r="C1296" s="26"/>
      <c r="D1296" s="26"/>
    </row>
    <row r="1297">
      <c r="A1297" s="26" t="s">
        <v>1891</v>
      </c>
      <c r="B1297" t="s">
        <v>34</v>
      </c>
      <c r="C1297" s="26"/>
      <c r="D1297" s="26"/>
    </row>
    <row r="1298">
      <c r="A1298" s="26" t="s">
        <v>1892</v>
      </c>
      <c r="B1298" t="s">
        <v>34</v>
      </c>
      <c r="C1298" s="26"/>
      <c r="D1298" s="26"/>
    </row>
    <row r="1299">
      <c r="A1299" s="26" t="s">
        <v>1893</v>
      </c>
      <c r="B1299" t="s">
        <v>34</v>
      </c>
      <c r="C1299" s="26"/>
      <c r="D1299" s="26"/>
    </row>
    <row r="1300">
      <c r="A1300" s="26" t="s">
        <v>1894</v>
      </c>
      <c r="B1300" t="s">
        <v>34</v>
      </c>
      <c r="C1300" s="26"/>
      <c r="D1300" s="26"/>
    </row>
    <row r="1301">
      <c r="A1301" s="26" t="s">
        <v>1895</v>
      </c>
      <c r="B1301" t="s">
        <v>34</v>
      </c>
      <c r="C1301" s="26"/>
      <c r="D1301" s="26"/>
    </row>
    <row r="1302">
      <c r="A1302" s="26" t="s">
        <v>1896</v>
      </c>
      <c r="B1302" t="s">
        <v>34</v>
      </c>
      <c r="C1302" s="26"/>
      <c r="D1302" s="26"/>
    </row>
    <row r="1303">
      <c r="A1303" s="26" t="s">
        <v>1897</v>
      </c>
      <c r="B1303" t="s">
        <v>34</v>
      </c>
      <c r="C1303" s="26"/>
      <c r="D1303" s="26"/>
    </row>
    <row r="1304">
      <c r="A1304" s="26" t="s">
        <v>1898</v>
      </c>
      <c r="B1304" t="s">
        <v>34</v>
      </c>
      <c r="C1304" s="26"/>
      <c r="D1304" s="26"/>
    </row>
    <row r="1305">
      <c r="A1305" s="26" t="s">
        <v>1899</v>
      </c>
      <c r="B1305" t="s">
        <v>34</v>
      </c>
      <c r="C1305" s="26"/>
      <c r="D1305" s="26"/>
    </row>
    <row r="1306">
      <c r="A1306" s="26" t="s">
        <v>1900</v>
      </c>
      <c r="B1306" t="s">
        <v>34</v>
      </c>
      <c r="C1306" s="26"/>
      <c r="D1306" s="26"/>
    </row>
    <row r="1307">
      <c r="A1307" s="26" t="s">
        <v>1901</v>
      </c>
      <c r="B1307" t="s">
        <v>34</v>
      </c>
      <c r="C1307" s="26"/>
      <c r="D1307" s="26"/>
    </row>
    <row r="1308">
      <c r="A1308" s="26" t="s">
        <v>1902</v>
      </c>
      <c r="B1308" t="s">
        <v>34</v>
      </c>
      <c r="C1308" s="26"/>
      <c r="D1308" s="26"/>
    </row>
    <row r="1309">
      <c r="A1309" s="26" t="s">
        <v>1903</v>
      </c>
      <c r="B1309" t="s">
        <v>34</v>
      </c>
      <c r="C1309" s="26"/>
      <c r="D1309" s="26"/>
    </row>
    <row r="1310">
      <c r="A1310" s="26" t="s">
        <v>1904</v>
      </c>
      <c r="B1310" t="s">
        <v>34</v>
      </c>
      <c r="C1310" s="26"/>
      <c r="D1310" s="26"/>
    </row>
    <row r="1311">
      <c r="A1311" s="26" t="s">
        <v>1905</v>
      </c>
      <c r="B1311" t="s">
        <v>34</v>
      </c>
      <c r="C1311" s="26"/>
      <c r="D1311" s="26"/>
    </row>
    <row r="1312">
      <c r="A1312" s="26" t="s">
        <v>1906</v>
      </c>
      <c r="B1312" t="s">
        <v>34</v>
      </c>
      <c r="C1312" s="26"/>
      <c r="D1312" s="26"/>
    </row>
    <row r="1313">
      <c r="A1313" s="26" t="s">
        <v>1907</v>
      </c>
      <c r="B1313" t="s">
        <v>34</v>
      </c>
      <c r="C1313" s="26"/>
      <c r="D1313" s="26"/>
    </row>
    <row r="1314">
      <c r="A1314" s="26" t="s">
        <v>1908</v>
      </c>
      <c r="B1314" t="s">
        <v>34</v>
      </c>
      <c r="C1314" s="26"/>
      <c r="D1314" s="26"/>
    </row>
    <row r="1315">
      <c r="A1315" s="26" t="s">
        <v>1909</v>
      </c>
      <c r="B1315" t="s">
        <v>34</v>
      </c>
      <c r="C1315" s="26"/>
      <c r="D1315" s="26"/>
    </row>
    <row r="1316">
      <c r="A1316" s="26" t="s">
        <v>1910</v>
      </c>
      <c r="B1316" t="s">
        <v>34</v>
      </c>
      <c r="C1316" s="26"/>
      <c r="D1316" s="26"/>
    </row>
    <row r="1317">
      <c r="A1317" s="26" t="s">
        <v>1911</v>
      </c>
      <c r="B1317" t="s">
        <v>34</v>
      </c>
      <c r="C1317" s="26"/>
      <c r="D1317" s="26"/>
    </row>
    <row r="1318">
      <c r="A1318" s="26" t="s">
        <v>1912</v>
      </c>
      <c r="B1318" t="s">
        <v>34</v>
      </c>
      <c r="C1318" s="26"/>
      <c r="D1318" s="26"/>
    </row>
    <row r="1319">
      <c r="A1319" s="26" t="s">
        <v>1913</v>
      </c>
      <c r="B1319" t="s">
        <v>34</v>
      </c>
      <c r="C1319" s="26"/>
      <c r="D1319" s="26"/>
    </row>
    <row r="1320">
      <c r="A1320" s="26" t="s">
        <v>1914</v>
      </c>
      <c r="B1320" t="s">
        <v>34</v>
      </c>
      <c r="C1320" s="26"/>
      <c r="D1320" s="26"/>
    </row>
    <row r="1321">
      <c r="A1321" s="26" t="s">
        <v>1915</v>
      </c>
      <c r="B1321" t="s">
        <v>34</v>
      </c>
      <c r="C1321" s="26"/>
      <c r="D1321" s="26"/>
    </row>
    <row r="1322">
      <c r="A1322" s="26" t="s">
        <v>1916</v>
      </c>
      <c r="B1322" t="s">
        <v>34</v>
      </c>
      <c r="C1322" s="26"/>
      <c r="D1322" s="26"/>
    </row>
    <row r="1323">
      <c r="A1323" s="26" t="s">
        <v>1917</v>
      </c>
      <c r="B1323" t="s">
        <v>34</v>
      </c>
      <c r="C1323" s="26"/>
      <c r="D1323" s="26"/>
    </row>
    <row r="1324">
      <c r="A1324" s="26" t="s">
        <v>1918</v>
      </c>
      <c r="B1324" t="s">
        <v>34</v>
      </c>
      <c r="C1324" s="26"/>
      <c r="D1324" s="26"/>
    </row>
    <row r="1325">
      <c r="A1325" s="26" t="s">
        <v>1919</v>
      </c>
      <c r="B1325" t="s">
        <v>34</v>
      </c>
      <c r="C1325" s="26"/>
      <c r="D1325" s="26"/>
    </row>
    <row r="1326">
      <c r="A1326" s="26" t="s">
        <v>1920</v>
      </c>
      <c r="B1326" t="s">
        <v>34</v>
      </c>
      <c r="C1326" s="26"/>
      <c r="D1326" s="26"/>
    </row>
    <row r="1327">
      <c r="A1327" s="26" t="s">
        <v>1921</v>
      </c>
      <c r="B1327" t="s">
        <v>34</v>
      </c>
      <c r="C1327" s="26"/>
      <c r="D1327" s="26"/>
    </row>
    <row r="1328">
      <c r="A1328" s="26" t="s">
        <v>1922</v>
      </c>
      <c r="B1328" t="s">
        <v>34</v>
      </c>
      <c r="C1328" s="26"/>
      <c r="D1328" s="26"/>
    </row>
    <row r="1329">
      <c r="A1329" s="26" t="s">
        <v>1923</v>
      </c>
      <c r="B1329" t="s">
        <v>34</v>
      </c>
      <c r="C1329" s="26"/>
      <c r="D1329" s="26"/>
    </row>
    <row r="1330">
      <c r="A1330" s="26" t="s">
        <v>1924</v>
      </c>
      <c r="B1330" t="s">
        <v>34</v>
      </c>
      <c r="C1330" s="26"/>
      <c r="D1330" s="26"/>
    </row>
    <row r="1331">
      <c r="A1331" s="26" t="s">
        <v>1925</v>
      </c>
      <c r="B1331" t="s">
        <v>34</v>
      </c>
      <c r="C1331" s="26"/>
      <c r="D1331" s="26"/>
    </row>
    <row r="1332">
      <c r="A1332" s="26" t="s">
        <v>1926</v>
      </c>
      <c r="B1332" t="s">
        <v>34</v>
      </c>
      <c r="C1332" s="26"/>
      <c r="D1332" s="26"/>
    </row>
    <row r="1333">
      <c r="A1333" s="26" t="s">
        <v>1927</v>
      </c>
      <c r="B1333" t="s">
        <v>34</v>
      </c>
      <c r="C1333" s="26"/>
      <c r="D1333" s="26"/>
    </row>
    <row r="1334">
      <c r="A1334" s="26" t="s">
        <v>1928</v>
      </c>
      <c r="B1334" t="s">
        <v>34</v>
      </c>
      <c r="C1334" s="26"/>
      <c r="D1334" s="26"/>
    </row>
    <row r="1335">
      <c r="A1335" s="26" t="s">
        <v>1929</v>
      </c>
      <c r="B1335" t="s">
        <v>34</v>
      </c>
      <c r="C1335" s="26"/>
      <c r="D1335" s="26"/>
    </row>
    <row r="1336">
      <c r="A1336" s="26" t="s">
        <v>1930</v>
      </c>
      <c r="B1336" t="s">
        <v>34</v>
      </c>
      <c r="C1336" s="26"/>
      <c r="D1336" s="26"/>
    </row>
    <row r="1337">
      <c r="A1337" s="26" t="s">
        <v>1931</v>
      </c>
      <c r="B1337" t="s">
        <v>34</v>
      </c>
      <c r="C1337" s="26"/>
      <c r="D1337" s="26"/>
    </row>
    <row r="1338">
      <c r="A1338" s="26" t="s">
        <v>1932</v>
      </c>
      <c r="B1338" t="s">
        <v>34</v>
      </c>
      <c r="C1338" s="26"/>
      <c r="D1338" s="26"/>
    </row>
    <row r="1339">
      <c r="A1339" s="26" t="s">
        <v>1933</v>
      </c>
      <c r="B1339" t="s">
        <v>34</v>
      </c>
      <c r="C1339" s="26"/>
      <c r="D1339" s="26"/>
    </row>
    <row r="1340">
      <c r="A1340" s="26" t="s">
        <v>1934</v>
      </c>
      <c r="B1340" t="s">
        <v>34</v>
      </c>
      <c r="C1340" s="26"/>
      <c r="D1340" s="26"/>
    </row>
    <row r="1341">
      <c r="A1341" s="26" t="s">
        <v>1935</v>
      </c>
      <c r="B1341" t="s">
        <v>34</v>
      </c>
      <c r="C1341" s="26"/>
      <c r="D1341" s="26"/>
    </row>
    <row r="1342">
      <c r="A1342" s="26" t="s">
        <v>1936</v>
      </c>
      <c r="B1342" t="s">
        <v>34</v>
      </c>
      <c r="C1342" s="26"/>
      <c r="D1342" s="26"/>
    </row>
    <row r="1343">
      <c r="A1343" s="26" t="s">
        <v>1937</v>
      </c>
      <c r="B1343" t="s">
        <v>34</v>
      </c>
      <c r="C1343" s="26"/>
      <c r="D1343" s="26"/>
    </row>
    <row r="1344">
      <c r="A1344" s="26" t="s">
        <v>1938</v>
      </c>
      <c r="B1344" t="s">
        <v>34</v>
      </c>
      <c r="C1344" s="26"/>
      <c r="D1344" s="26"/>
    </row>
    <row r="1345">
      <c r="A1345" s="26" t="s">
        <v>1939</v>
      </c>
      <c r="B1345" t="s">
        <v>34</v>
      </c>
      <c r="C1345" s="26"/>
      <c r="D1345" s="26"/>
    </row>
    <row r="1346">
      <c r="A1346" s="26" t="s">
        <v>1940</v>
      </c>
      <c r="B1346" t="s">
        <v>34</v>
      </c>
      <c r="C1346" s="26"/>
      <c r="D1346" s="26"/>
    </row>
    <row r="1347">
      <c r="A1347" s="26" t="s">
        <v>1941</v>
      </c>
      <c r="B1347" t="s">
        <v>34</v>
      </c>
      <c r="C1347" s="26"/>
      <c r="D1347" s="26"/>
    </row>
    <row r="1348">
      <c r="A1348" s="26" t="s">
        <v>1942</v>
      </c>
      <c r="B1348" t="s">
        <v>34</v>
      </c>
      <c r="C1348" s="26"/>
      <c r="D1348" s="26"/>
    </row>
    <row r="1349">
      <c r="A1349" s="26" t="s">
        <v>1943</v>
      </c>
      <c r="B1349" t="s">
        <v>34</v>
      </c>
      <c r="C1349" s="26"/>
      <c r="D1349" s="26"/>
    </row>
    <row r="1350">
      <c r="A1350" s="26" t="s">
        <v>1944</v>
      </c>
      <c r="B1350" t="s">
        <v>34</v>
      </c>
      <c r="C1350" s="26"/>
      <c r="D1350" s="26"/>
    </row>
    <row r="1351">
      <c r="A1351" s="26" t="s">
        <v>1945</v>
      </c>
      <c r="B1351" t="s">
        <v>34</v>
      </c>
      <c r="C1351" s="26"/>
      <c r="D1351" s="26"/>
    </row>
    <row r="1352">
      <c r="A1352" s="26" t="s">
        <v>1946</v>
      </c>
      <c r="B1352" t="s">
        <v>34</v>
      </c>
      <c r="C1352" s="26"/>
      <c r="D1352" s="26"/>
    </row>
    <row r="1353">
      <c r="A1353" s="26" t="s">
        <v>1947</v>
      </c>
      <c r="B1353" t="s">
        <v>34</v>
      </c>
      <c r="C1353" s="26"/>
      <c r="D1353" s="26"/>
    </row>
    <row r="1354">
      <c r="A1354" s="26" t="s">
        <v>1948</v>
      </c>
      <c r="B1354" t="s">
        <v>34</v>
      </c>
      <c r="C1354" s="26"/>
      <c r="D1354" s="26"/>
    </row>
    <row r="1355">
      <c r="A1355" s="26" t="s">
        <v>1949</v>
      </c>
      <c r="B1355" t="s">
        <v>34</v>
      </c>
      <c r="C1355" s="26"/>
      <c r="D1355" s="26"/>
    </row>
    <row r="1356">
      <c r="A1356" s="26" t="s">
        <v>1950</v>
      </c>
      <c r="B1356" t="s">
        <v>34</v>
      </c>
      <c r="C1356" s="26"/>
      <c r="D1356" s="26"/>
    </row>
    <row r="1357">
      <c r="A1357" s="26" t="s">
        <v>1951</v>
      </c>
      <c r="B1357" t="s">
        <v>34</v>
      </c>
      <c r="C1357" s="26"/>
      <c r="D1357" s="26"/>
    </row>
    <row r="1358">
      <c r="A1358" s="26" t="s">
        <v>1952</v>
      </c>
      <c r="B1358" t="s">
        <v>34</v>
      </c>
      <c r="C1358" s="26"/>
      <c r="D1358" s="26"/>
    </row>
    <row r="1359">
      <c r="A1359" s="26" t="s">
        <v>1953</v>
      </c>
      <c r="B1359" t="s">
        <v>34</v>
      </c>
      <c r="C1359" s="26"/>
      <c r="D1359" s="26"/>
    </row>
    <row r="1360">
      <c r="A1360" s="26" t="s">
        <v>1954</v>
      </c>
      <c r="B1360" t="s">
        <v>34</v>
      </c>
      <c r="C1360" s="26"/>
      <c r="D1360" s="26"/>
    </row>
    <row r="1361">
      <c r="A1361" s="26" t="s">
        <v>1955</v>
      </c>
      <c r="B1361" t="s">
        <v>34</v>
      </c>
      <c r="C1361" s="26"/>
      <c r="D1361" s="26"/>
    </row>
    <row r="1362">
      <c r="A1362" s="26" t="s">
        <v>1956</v>
      </c>
      <c r="B1362" t="s">
        <v>34</v>
      </c>
      <c r="C1362" s="26"/>
      <c r="D1362" s="26"/>
    </row>
    <row r="1363">
      <c r="A1363" s="26" t="s">
        <v>1957</v>
      </c>
      <c r="B1363" t="s">
        <v>34</v>
      </c>
      <c r="C1363" s="26"/>
      <c r="D1363" s="26"/>
    </row>
    <row r="1364">
      <c r="A1364" s="26" t="s">
        <v>1958</v>
      </c>
      <c r="B1364" t="s">
        <v>34</v>
      </c>
      <c r="C1364" s="26"/>
      <c r="D1364" s="26"/>
    </row>
    <row r="1365">
      <c r="A1365" s="26" t="s">
        <v>1959</v>
      </c>
      <c r="B1365" t="s">
        <v>34</v>
      </c>
      <c r="C1365" s="26"/>
      <c r="D1365" s="26"/>
    </row>
    <row r="1366">
      <c r="A1366" s="26" t="s">
        <v>1960</v>
      </c>
      <c r="B1366" t="s">
        <v>34</v>
      </c>
      <c r="C1366" s="26"/>
      <c r="D1366" s="26"/>
    </row>
    <row r="1367">
      <c r="A1367" s="26" t="s">
        <v>1961</v>
      </c>
      <c r="B1367" t="s">
        <v>34</v>
      </c>
      <c r="C1367" s="26"/>
      <c r="D1367" s="26"/>
    </row>
    <row r="1368">
      <c r="A1368" s="26" t="s">
        <v>1962</v>
      </c>
      <c r="B1368" t="s">
        <v>34</v>
      </c>
      <c r="C1368" s="26"/>
      <c r="D1368" s="26"/>
    </row>
    <row r="1369">
      <c r="A1369" s="26" t="s">
        <v>1963</v>
      </c>
      <c r="B1369" t="s">
        <v>34</v>
      </c>
      <c r="C1369" s="26"/>
      <c r="D1369" s="26"/>
    </row>
    <row r="1370">
      <c r="A1370" s="26" t="s">
        <v>1964</v>
      </c>
      <c r="B1370" t="s">
        <v>34</v>
      </c>
      <c r="C1370" s="26"/>
      <c r="D1370" s="26"/>
    </row>
    <row r="1371">
      <c r="A1371" s="26" t="s">
        <v>1965</v>
      </c>
      <c r="B1371" t="s">
        <v>34</v>
      </c>
      <c r="C1371" s="26"/>
      <c r="D1371" s="26"/>
    </row>
    <row r="1372">
      <c r="A1372" s="26" t="s">
        <v>1966</v>
      </c>
      <c r="B1372" t="s">
        <v>34</v>
      </c>
      <c r="C1372" s="26"/>
      <c r="D1372" s="26"/>
    </row>
    <row r="1373">
      <c r="A1373" s="26" t="s">
        <v>1967</v>
      </c>
      <c r="B1373" t="s">
        <v>34</v>
      </c>
      <c r="C1373" s="26"/>
      <c r="D1373" s="26"/>
    </row>
    <row r="1374">
      <c r="A1374" s="26" t="s">
        <v>1968</v>
      </c>
      <c r="B1374" t="s">
        <v>34</v>
      </c>
      <c r="C1374" s="26"/>
      <c r="D1374" s="26"/>
    </row>
    <row r="1375">
      <c r="A1375" s="26" t="s">
        <v>1969</v>
      </c>
      <c r="B1375" t="s">
        <v>34</v>
      </c>
      <c r="C1375" s="26"/>
      <c r="D1375" s="26"/>
    </row>
    <row r="1376">
      <c r="A1376" s="26" t="s">
        <v>1970</v>
      </c>
      <c r="B1376" t="s">
        <v>34</v>
      </c>
      <c r="C1376" s="26"/>
      <c r="D1376" s="26"/>
    </row>
    <row r="1377">
      <c r="A1377" s="26" t="s">
        <v>1971</v>
      </c>
      <c r="B1377" t="s">
        <v>34</v>
      </c>
      <c r="C1377" s="26"/>
      <c r="D1377" s="26"/>
    </row>
    <row r="1378">
      <c r="A1378" s="26" t="s">
        <v>1972</v>
      </c>
      <c r="B1378" t="s">
        <v>34</v>
      </c>
      <c r="C1378" s="26"/>
      <c r="D1378" s="26"/>
    </row>
    <row r="1379">
      <c r="A1379" s="26" t="s">
        <v>1973</v>
      </c>
      <c r="B1379" t="s">
        <v>34</v>
      </c>
      <c r="C1379" s="26"/>
      <c r="D1379" s="26"/>
    </row>
    <row r="1380">
      <c r="A1380" s="26" t="s">
        <v>1974</v>
      </c>
      <c r="B1380" t="s">
        <v>34</v>
      </c>
      <c r="C1380" s="26"/>
      <c r="D1380" s="26"/>
    </row>
    <row r="1381">
      <c r="A1381" s="26" t="s">
        <v>1975</v>
      </c>
      <c r="B1381" t="s">
        <v>34</v>
      </c>
      <c r="C1381" s="26"/>
      <c r="D1381" s="26"/>
    </row>
    <row r="1382">
      <c r="A1382" s="26" t="s">
        <v>1976</v>
      </c>
      <c r="B1382" t="s">
        <v>34</v>
      </c>
      <c r="C1382" s="26"/>
      <c r="D1382" s="26"/>
    </row>
    <row r="1383">
      <c r="A1383" s="26" t="s">
        <v>1977</v>
      </c>
      <c r="B1383" t="s">
        <v>34</v>
      </c>
      <c r="C1383" s="26"/>
      <c r="D1383" s="26"/>
    </row>
    <row r="1384">
      <c r="A1384" s="26" t="s">
        <v>1978</v>
      </c>
      <c r="B1384" t="s">
        <v>34</v>
      </c>
      <c r="C1384" s="26"/>
      <c r="D1384" s="26"/>
    </row>
    <row r="1385">
      <c r="A1385" s="26" t="s">
        <v>1979</v>
      </c>
      <c r="B1385" t="s">
        <v>34</v>
      </c>
      <c r="C1385" s="26"/>
      <c r="D1385" s="26"/>
    </row>
    <row r="1386">
      <c r="A1386" s="26" t="s">
        <v>1980</v>
      </c>
      <c r="B1386" t="s">
        <v>34</v>
      </c>
      <c r="C1386" s="26"/>
      <c r="D1386" s="26"/>
    </row>
    <row r="1387">
      <c r="A1387" s="26" t="s">
        <v>1981</v>
      </c>
      <c r="B1387" t="s">
        <v>34</v>
      </c>
      <c r="C1387" s="26"/>
      <c r="D1387" s="26"/>
    </row>
    <row r="1388">
      <c r="A1388" s="26" t="s">
        <v>1982</v>
      </c>
      <c r="B1388" t="s">
        <v>34</v>
      </c>
      <c r="C1388" s="26"/>
      <c r="D1388" s="26"/>
    </row>
    <row r="1389">
      <c r="A1389" s="26" t="s">
        <v>1983</v>
      </c>
      <c r="B1389" t="s">
        <v>34</v>
      </c>
      <c r="C1389" s="26"/>
      <c r="D1389" s="26"/>
    </row>
    <row r="1390">
      <c r="A1390" s="26" t="s">
        <v>1984</v>
      </c>
      <c r="B1390" t="s">
        <v>34</v>
      </c>
      <c r="C1390" s="26"/>
      <c r="D1390" s="26"/>
    </row>
    <row r="1391">
      <c r="A1391" s="26" t="s">
        <v>1985</v>
      </c>
      <c r="B1391" t="s">
        <v>34</v>
      </c>
      <c r="C1391" s="26"/>
      <c r="D1391" s="26"/>
    </row>
    <row r="1392">
      <c r="A1392" s="26" t="s">
        <v>1986</v>
      </c>
      <c r="B1392" t="s">
        <v>34</v>
      </c>
      <c r="C1392" s="26"/>
      <c r="D1392" s="26"/>
    </row>
    <row r="1393">
      <c r="A1393" s="26" t="s">
        <v>1987</v>
      </c>
      <c r="B1393" t="s">
        <v>34</v>
      </c>
      <c r="C1393" s="26"/>
      <c r="D1393" s="26"/>
    </row>
    <row r="1394">
      <c r="A1394" s="26" t="s">
        <v>1988</v>
      </c>
      <c r="B1394" t="s">
        <v>34</v>
      </c>
      <c r="C1394" s="26"/>
      <c r="D1394" s="26"/>
    </row>
    <row r="1395">
      <c r="A1395" s="26" t="s">
        <v>1989</v>
      </c>
      <c r="B1395" t="s">
        <v>34</v>
      </c>
      <c r="C1395" s="26"/>
      <c r="D1395" s="26"/>
    </row>
    <row r="1396">
      <c r="A1396" s="26" t="s">
        <v>1990</v>
      </c>
      <c r="B1396" t="s">
        <v>34</v>
      </c>
      <c r="C1396" s="26"/>
      <c r="D1396" s="26"/>
    </row>
    <row r="1397">
      <c r="A1397" s="26" t="s">
        <v>1991</v>
      </c>
      <c r="B1397" t="s">
        <v>34</v>
      </c>
      <c r="C1397" s="26"/>
      <c r="D1397" s="26"/>
    </row>
    <row r="1398">
      <c r="A1398" s="26" t="s">
        <v>1992</v>
      </c>
      <c r="B1398" t="s">
        <v>34</v>
      </c>
      <c r="C1398" s="26"/>
      <c r="D1398" s="26"/>
    </row>
    <row r="1399">
      <c r="A1399" s="26" t="s">
        <v>1993</v>
      </c>
      <c r="B1399" t="s">
        <v>34</v>
      </c>
      <c r="C1399" s="26"/>
      <c r="D1399" s="26"/>
    </row>
    <row r="1400">
      <c r="A1400" s="26" t="s">
        <v>1994</v>
      </c>
      <c r="B1400" t="s">
        <v>34</v>
      </c>
      <c r="C1400" s="26"/>
      <c r="D1400" s="26"/>
    </row>
    <row r="1401">
      <c r="A1401" s="26" t="s">
        <v>1995</v>
      </c>
      <c r="B1401" t="s">
        <v>34</v>
      </c>
      <c r="C1401" s="26"/>
      <c r="D1401" s="26"/>
    </row>
    <row r="1402">
      <c r="A1402" s="26" t="s">
        <v>1996</v>
      </c>
      <c r="B1402" t="s">
        <v>34</v>
      </c>
      <c r="C1402" s="26"/>
      <c r="D1402" s="26"/>
    </row>
    <row r="1403">
      <c r="A1403" s="26" t="s">
        <v>1997</v>
      </c>
      <c r="B1403" t="s">
        <v>34</v>
      </c>
      <c r="C1403" s="26"/>
      <c r="D1403" s="26"/>
    </row>
    <row r="1404">
      <c r="A1404" s="26" t="s">
        <v>1998</v>
      </c>
      <c r="B1404" t="s">
        <v>34</v>
      </c>
      <c r="C1404" s="26"/>
      <c r="D1404" s="26"/>
    </row>
    <row r="1405">
      <c r="A1405" s="26" t="s">
        <v>1999</v>
      </c>
      <c r="B1405" t="s">
        <v>34</v>
      </c>
      <c r="C1405" s="26"/>
      <c r="D1405" s="26"/>
    </row>
    <row r="1406">
      <c r="A1406" s="26" t="s">
        <v>2000</v>
      </c>
      <c r="B1406" t="s">
        <v>34</v>
      </c>
      <c r="C1406" s="26"/>
      <c r="D1406" s="26"/>
    </row>
    <row r="1407">
      <c r="A1407" s="26" t="s">
        <v>2001</v>
      </c>
      <c r="B1407" t="s">
        <v>34</v>
      </c>
      <c r="C1407" s="26"/>
      <c r="D1407" s="26"/>
    </row>
    <row r="1408">
      <c r="A1408" s="26" t="s">
        <v>2002</v>
      </c>
      <c r="B1408" t="s">
        <v>34</v>
      </c>
      <c r="C1408" s="26"/>
      <c r="D1408" s="26"/>
    </row>
    <row r="1409">
      <c r="A1409" s="26" t="s">
        <v>2003</v>
      </c>
      <c r="B1409" t="s">
        <v>34</v>
      </c>
      <c r="C1409" s="26"/>
      <c r="D1409" s="26"/>
    </row>
    <row r="1410">
      <c r="A1410" s="26" t="s">
        <v>2004</v>
      </c>
      <c r="B1410" t="s">
        <v>34</v>
      </c>
      <c r="C1410" s="26"/>
      <c r="D1410" s="26"/>
    </row>
    <row r="1411">
      <c r="A1411" s="26" t="s">
        <v>2005</v>
      </c>
      <c r="B1411" t="s">
        <v>34</v>
      </c>
      <c r="C1411" s="26"/>
      <c r="D1411" s="26"/>
    </row>
    <row r="1412">
      <c r="A1412" s="26" t="s">
        <v>2006</v>
      </c>
      <c r="B1412" t="s">
        <v>34</v>
      </c>
      <c r="C1412" s="26"/>
      <c r="D1412" s="26"/>
    </row>
    <row r="1413">
      <c r="A1413" s="26" t="s">
        <v>2007</v>
      </c>
      <c r="B1413" t="s">
        <v>34</v>
      </c>
      <c r="C1413" s="26"/>
      <c r="D1413" s="26"/>
    </row>
    <row r="1414">
      <c r="A1414" s="26" t="s">
        <v>2008</v>
      </c>
      <c r="B1414" t="s">
        <v>34</v>
      </c>
      <c r="C1414" s="26"/>
      <c r="D1414" s="26"/>
    </row>
    <row r="1415">
      <c r="A1415" s="26" t="s">
        <v>2009</v>
      </c>
      <c r="B1415" t="s">
        <v>34</v>
      </c>
      <c r="C1415" s="26"/>
      <c r="D1415" s="26"/>
    </row>
    <row r="1416">
      <c r="A1416" s="26" t="s">
        <v>2010</v>
      </c>
      <c r="B1416" t="s">
        <v>34</v>
      </c>
      <c r="C1416" s="26"/>
      <c r="D1416" s="26"/>
    </row>
    <row r="1417">
      <c r="A1417" s="26" t="s">
        <v>2011</v>
      </c>
      <c r="B1417" t="s">
        <v>34</v>
      </c>
      <c r="C1417" s="26"/>
      <c r="D1417" s="26"/>
    </row>
    <row r="1418">
      <c r="A1418" s="26" t="s">
        <v>2012</v>
      </c>
      <c r="B1418" t="s">
        <v>34</v>
      </c>
      <c r="C1418" s="26"/>
      <c r="D1418" s="26"/>
    </row>
    <row r="1419">
      <c r="A1419" s="26" t="s">
        <v>2013</v>
      </c>
      <c r="B1419" t="s">
        <v>34</v>
      </c>
      <c r="C1419" s="26"/>
      <c r="D1419" s="26"/>
    </row>
    <row r="1420">
      <c r="A1420" s="26" t="s">
        <v>2014</v>
      </c>
      <c r="B1420" t="s">
        <v>34</v>
      </c>
      <c r="C1420" s="26"/>
      <c r="D1420" s="26"/>
    </row>
    <row r="1421">
      <c r="A1421" s="26" t="s">
        <v>2015</v>
      </c>
      <c r="B1421" t="s">
        <v>34</v>
      </c>
      <c r="C1421" s="26"/>
      <c r="D1421" s="26"/>
    </row>
    <row r="1422">
      <c r="A1422" s="26" t="s">
        <v>2016</v>
      </c>
      <c r="B1422" t="s">
        <v>34</v>
      </c>
      <c r="C1422" s="26"/>
      <c r="D1422" s="26"/>
    </row>
    <row r="1423">
      <c r="A1423" s="26" t="s">
        <v>2017</v>
      </c>
      <c r="B1423" t="s">
        <v>34</v>
      </c>
      <c r="C1423" s="26"/>
      <c r="D1423" s="26"/>
    </row>
    <row r="1424">
      <c r="A1424" s="26" t="s">
        <v>2018</v>
      </c>
      <c r="B1424" t="s">
        <v>34</v>
      </c>
      <c r="C1424" s="26"/>
      <c r="D1424" s="26"/>
    </row>
    <row r="1425">
      <c r="A1425" s="26" t="s">
        <v>2019</v>
      </c>
      <c r="B1425" t="s">
        <v>34</v>
      </c>
      <c r="C1425" s="26"/>
      <c r="D1425" s="26"/>
    </row>
    <row r="1426">
      <c r="A1426" s="26" t="s">
        <v>2020</v>
      </c>
      <c r="B1426" t="s">
        <v>34</v>
      </c>
      <c r="C1426" s="26"/>
      <c r="D1426" s="26"/>
    </row>
    <row r="1427">
      <c r="A1427" s="26" t="s">
        <v>2021</v>
      </c>
      <c r="B1427" t="s">
        <v>34</v>
      </c>
      <c r="C1427" s="26"/>
      <c r="D1427" s="26"/>
    </row>
    <row r="1428">
      <c r="A1428" s="26" t="s">
        <v>2022</v>
      </c>
      <c r="B1428" t="s">
        <v>34</v>
      </c>
      <c r="C1428" s="26"/>
      <c r="D1428" s="26"/>
    </row>
    <row r="1429">
      <c r="A1429" s="26" t="s">
        <v>2023</v>
      </c>
      <c r="B1429" t="s">
        <v>34</v>
      </c>
      <c r="C1429" s="26"/>
      <c r="D1429" s="26"/>
    </row>
    <row r="1430">
      <c r="A1430" s="26" t="s">
        <v>2024</v>
      </c>
      <c r="B1430" t="s">
        <v>34</v>
      </c>
      <c r="C1430" s="26"/>
      <c r="D1430" s="26"/>
    </row>
    <row r="1431">
      <c r="A1431" s="26" t="s">
        <v>2025</v>
      </c>
      <c r="B1431" t="s">
        <v>34</v>
      </c>
      <c r="C1431" s="26"/>
      <c r="D1431" s="26"/>
    </row>
    <row r="1432">
      <c r="A1432" s="26" t="s">
        <v>2026</v>
      </c>
      <c r="B1432" t="s">
        <v>34</v>
      </c>
      <c r="C1432" s="26"/>
      <c r="D1432" s="26"/>
    </row>
    <row r="1433">
      <c r="A1433" s="26" t="s">
        <v>2027</v>
      </c>
      <c r="B1433" t="s">
        <v>34</v>
      </c>
      <c r="C1433" s="26"/>
      <c r="D1433" s="26"/>
    </row>
    <row r="1434">
      <c r="A1434" s="26" t="s">
        <v>2028</v>
      </c>
      <c r="B1434" t="s">
        <v>34</v>
      </c>
      <c r="C1434" s="26"/>
      <c r="D1434" s="26"/>
    </row>
    <row r="1435">
      <c r="A1435" s="26" t="s">
        <v>2029</v>
      </c>
      <c r="B1435" t="s">
        <v>34</v>
      </c>
      <c r="C1435" s="26"/>
      <c r="D1435" s="26"/>
    </row>
    <row r="1436">
      <c r="A1436" s="26" t="s">
        <v>2030</v>
      </c>
      <c r="B1436" t="s">
        <v>34</v>
      </c>
      <c r="C1436" s="26"/>
      <c r="D1436" s="26"/>
    </row>
    <row r="1437">
      <c r="A1437" s="26" t="s">
        <v>2031</v>
      </c>
      <c r="B1437" t="s">
        <v>34</v>
      </c>
      <c r="C1437" s="26"/>
      <c r="D1437" s="26"/>
    </row>
    <row r="1438">
      <c r="A1438" s="26" t="s">
        <v>2032</v>
      </c>
      <c r="B1438" t="s">
        <v>34</v>
      </c>
      <c r="C1438" s="26"/>
      <c r="D1438" s="26"/>
    </row>
    <row r="1439">
      <c r="A1439" s="26" t="s">
        <v>2033</v>
      </c>
      <c r="B1439" t="s">
        <v>34</v>
      </c>
      <c r="C1439" s="26"/>
      <c r="D1439" s="26"/>
    </row>
    <row r="1440">
      <c r="A1440" s="26" t="s">
        <v>2034</v>
      </c>
      <c r="B1440" t="s">
        <v>34</v>
      </c>
      <c r="C1440" s="26"/>
      <c r="D1440" s="26"/>
    </row>
    <row r="1441">
      <c r="A1441" s="26" t="s">
        <v>2035</v>
      </c>
      <c r="B1441" t="s">
        <v>34</v>
      </c>
      <c r="C1441" s="26"/>
      <c r="D1441" s="26"/>
    </row>
    <row r="1442">
      <c r="A1442" s="26" t="s">
        <v>2036</v>
      </c>
      <c r="B1442" t="s">
        <v>34</v>
      </c>
      <c r="C1442" s="26"/>
      <c r="D1442" s="26"/>
    </row>
    <row r="1443">
      <c r="A1443" s="26" t="s">
        <v>2037</v>
      </c>
      <c r="B1443" t="s">
        <v>34</v>
      </c>
      <c r="C1443" s="26"/>
      <c r="D1443" s="26"/>
    </row>
    <row r="1444">
      <c r="A1444" s="26" t="s">
        <v>2038</v>
      </c>
      <c r="B1444" t="s">
        <v>34</v>
      </c>
      <c r="C1444" s="26"/>
      <c r="D1444" s="26"/>
    </row>
    <row r="1445">
      <c r="A1445" s="26" t="s">
        <v>2039</v>
      </c>
      <c r="B1445" t="s">
        <v>34</v>
      </c>
      <c r="C1445" s="26"/>
      <c r="D1445" s="26"/>
    </row>
    <row r="1446">
      <c r="A1446" s="26" t="s">
        <v>2040</v>
      </c>
      <c r="B1446" t="s">
        <v>34</v>
      </c>
      <c r="C1446" s="26"/>
      <c r="D1446" s="26"/>
    </row>
    <row r="1447">
      <c r="A1447" s="26" t="s">
        <v>2041</v>
      </c>
      <c r="B1447" t="s">
        <v>34</v>
      </c>
      <c r="C1447" s="26"/>
      <c r="D1447" s="26"/>
    </row>
    <row r="1448">
      <c r="A1448" s="26" t="s">
        <v>2042</v>
      </c>
      <c r="B1448" t="s">
        <v>34</v>
      </c>
      <c r="C1448" s="26"/>
      <c r="D1448" s="26"/>
    </row>
    <row r="1449">
      <c r="A1449" s="26" t="s">
        <v>2043</v>
      </c>
      <c r="B1449" t="s">
        <v>34</v>
      </c>
      <c r="C1449" s="26"/>
      <c r="D1449" s="26"/>
    </row>
    <row r="1450">
      <c r="A1450" s="26" t="s">
        <v>2044</v>
      </c>
      <c r="B1450" t="s">
        <v>34</v>
      </c>
      <c r="C1450" s="26"/>
      <c r="D1450" s="26"/>
    </row>
    <row r="1451">
      <c r="A1451" s="26" t="s">
        <v>2045</v>
      </c>
      <c r="B1451" t="s">
        <v>34</v>
      </c>
      <c r="C1451" s="26"/>
      <c r="D1451" s="26"/>
    </row>
    <row r="1452">
      <c r="A1452" s="26" t="s">
        <v>2046</v>
      </c>
      <c r="B1452" t="s">
        <v>34</v>
      </c>
      <c r="C1452" s="26"/>
      <c r="D1452" s="26"/>
    </row>
    <row r="1453">
      <c r="A1453" s="26" t="s">
        <v>2047</v>
      </c>
      <c r="B1453" t="s">
        <v>34</v>
      </c>
      <c r="C1453" s="26"/>
      <c r="D1453" s="26"/>
    </row>
    <row r="1454">
      <c r="A1454" s="26" t="s">
        <v>2048</v>
      </c>
      <c r="B1454" t="s">
        <v>34</v>
      </c>
      <c r="C1454" s="26"/>
      <c r="D1454" s="26"/>
    </row>
    <row r="1455">
      <c r="A1455" s="26" t="s">
        <v>2049</v>
      </c>
      <c r="B1455" t="s">
        <v>34</v>
      </c>
      <c r="C1455" s="26"/>
      <c r="D1455" s="26"/>
    </row>
    <row r="1456">
      <c r="A1456" s="26" t="s">
        <v>2050</v>
      </c>
      <c r="B1456" t="s">
        <v>34</v>
      </c>
      <c r="C1456" s="26"/>
      <c r="D1456" s="26"/>
    </row>
    <row r="1457">
      <c r="A1457" s="26" t="s">
        <v>2051</v>
      </c>
      <c r="B1457" t="s">
        <v>34</v>
      </c>
      <c r="C1457" s="26"/>
      <c r="D1457" s="26"/>
    </row>
    <row r="1458">
      <c r="A1458" s="26" t="s">
        <v>2052</v>
      </c>
      <c r="B1458" t="s">
        <v>34</v>
      </c>
      <c r="C1458" s="26"/>
      <c r="D1458" s="26"/>
    </row>
    <row r="1459">
      <c r="A1459" s="26" t="s">
        <v>2053</v>
      </c>
      <c r="B1459" t="s">
        <v>34</v>
      </c>
      <c r="C1459" s="26"/>
      <c r="D1459" s="26"/>
    </row>
    <row r="1460">
      <c r="A1460" s="26" t="s">
        <v>2054</v>
      </c>
      <c r="B1460" t="s">
        <v>34</v>
      </c>
      <c r="C1460" s="26"/>
      <c r="D1460" s="26"/>
    </row>
    <row r="1461">
      <c r="A1461" s="26" t="s">
        <v>2055</v>
      </c>
      <c r="B1461" t="s">
        <v>34</v>
      </c>
      <c r="C1461" s="26"/>
      <c r="D1461" s="26"/>
    </row>
    <row r="1462">
      <c r="A1462" s="26" t="s">
        <v>2056</v>
      </c>
      <c r="B1462" t="s">
        <v>34</v>
      </c>
      <c r="C1462" s="26"/>
      <c r="D1462" s="26"/>
    </row>
    <row r="1463">
      <c r="A1463" s="26" t="s">
        <v>2057</v>
      </c>
      <c r="B1463" t="s">
        <v>34</v>
      </c>
      <c r="C1463" s="26"/>
      <c r="D1463" s="26"/>
    </row>
    <row r="1464">
      <c r="A1464" s="26" t="s">
        <v>2058</v>
      </c>
      <c r="B1464" t="s">
        <v>34</v>
      </c>
      <c r="C1464" s="26"/>
      <c r="D1464" s="26"/>
    </row>
    <row r="1465">
      <c r="A1465" s="26" t="s">
        <v>2059</v>
      </c>
      <c r="B1465" t="s">
        <v>34</v>
      </c>
      <c r="C1465" s="26"/>
      <c r="D1465" s="26"/>
    </row>
    <row r="1466">
      <c r="A1466" s="26" t="s">
        <v>2060</v>
      </c>
      <c r="B1466" t="s">
        <v>34</v>
      </c>
      <c r="C1466" s="26"/>
      <c r="D1466" s="26"/>
    </row>
    <row r="1467">
      <c r="A1467" s="26" t="s">
        <v>2061</v>
      </c>
      <c r="B1467" t="s">
        <v>34</v>
      </c>
      <c r="C1467" s="26"/>
      <c r="D1467" s="26"/>
    </row>
    <row r="1468">
      <c r="A1468" s="26" t="s">
        <v>2062</v>
      </c>
      <c r="B1468" t="s">
        <v>34</v>
      </c>
      <c r="C1468" s="26"/>
      <c r="D1468" s="26"/>
    </row>
    <row r="1469">
      <c r="A1469" s="26" t="s">
        <v>2063</v>
      </c>
      <c r="B1469" t="s">
        <v>34</v>
      </c>
      <c r="C1469" s="26"/>
      <c r="D1469" s="26"/>
    </row>
    <row r="1470">
      <c r="A1470" s="26" t="s">
        <v>2064</v>
      </c>
      <c r="B1470" t="s">
        <v>34</v>
      </c>
      <c r="C1470" s="26"/>
      <c r="D1470" s="26"/>
    </row>
    <row r="1471">
      <c r="A1471" s="26" t="s">
        <v>2065</v>
      </c>
      <c r="B1471" t="s">
        <v>34</v>
      </c>
      <c r="C1471" s="26"/>
      <c r="D1471" s="26"/>
    </row>
    <row r="1472">
      <c r="A1472" s="26" t="s">
        <v>2066</v>
      </c>
      <c r="B1472" t="s">
        <v>34</v>
      </c>
      <c r="C1472" s="26"/>
      <c r="D1472" s="26"/>
    </row>
    <row r="1473">
      <c r="A1473" s="26" t="s">
        <v>2067</v>
      </c>
      <c r="B1473" t="s">
        <v>34</v>
      </c>
      <c r="C1473" s="26"/>
      <c r="D1473" s="26"/>
    </row>
    <row r="1474">
      <c r="A1474" s="26" t="s">
        <v>2068</v>
      </c>
      <c r="B1474" t="s">
        <v>34</v>
      </c>
      <c r="C1474" s="26"/>
      <c r="D1474" s="26"/>
    </row>
    <row r="1475">
      <c r="A1475" s="26" t="s">
        <v>2069</v>
      </c>
      <c r="B1475" t="s">
        <v>34</v>
      </c>
      <c r="C1475" s="26"/>
      <c r="D1475" s="26"/>
    </row>
    <row r="1476">
      <c r="A1476" s="26" t="s">
        <v>2070</v>
      </c>
      <c r="B1476" t="s">
        <v>34</v>
      </c>
      <c r="C1476" s="26"/>
      <c r="D1476" s="26"/>
    </row>
    <row r="1477">
      <c r="A1477" s="26" t="s">
        <v>2071</v>
      </c>
      <c r="B1477" t="s">
        <v>34</v>
      </c>
      <c r="C1477" s="26"/>
      <c r="D1477" s="26"/>
    </row>
    <row r="1478">
      <c r="A1478" s="26" t="s">
        <v>2072</v>
      </c>
      <c r="B1478" t="s">
        <v>34</v>
      </c>
      <c r="C1478" s="26"/>
      <c r="D1478" s="26"/>
    </row>
    <row r="1479">
      <c r="A1479" s="26" t="s">
        <v>2073</v>
      </c>
      <c r="B1479" t="s">
        <v>34</v>
      </c>
      <c r="C1479" s="26"/>
      <c r="D1479" s="26"/>
    </row>
    <row r="1480">
      <c r="A1480" s="26" t="s">
        <v>2074</v>
      </c>
      <c r="B1480" t="s">
        <v>34</v>
      </c>
      <c r="C1480" s="26"/>
      <c r="D1480" s="26"/>
    </row>
    <row r="1481">
      <c r="A1481" s="26" t="s">
        <v>2075</v>
      </c>
      <c r="B1481" t="s">
        <v>34</v>
      </c>
      <c r="C1481" s="26"/>
      <c r="D1481" s="26"/>
    </row>
    <row r="1482">
      <c r="A1482" s="26" t="s">
        <v>2076</v>
      </c>
      <c r="B1482" t="s">
        <v>34</v>
      </c>
      <c r="C1482" s="26"/>
      <c r="D1482" s="26"/>
    </row>
    <row r="1483">
      <c r="A1483" s="26" t="s">
        <v>2077</v>
      </c>
      <c r="B1483" t="s">
        <v>34</v>
      </c>
      <c r="C1483" s="26"/>
      <c r="D1483" s="26"/>
    </row>
    <row r="1484">
      <c r="A1484" s="26" t="s">
        <v>2078</v>
      </c>
      <c r="B1484" t="s">
        <v>34</v>
      </c>
      <c r="C1484" s="26"/>
      <c r="D1484" s="26"/>
    </row>
    <row r="1485">
      <c r="A1485" s="26" t="s">
        <v>2079</v>
      </c>
      <c r="B1485" t="s">
        <v>34</v>
      </c>
      <c r="C1485" s="26"/>
      <c r="D1485" s="26"/>
    </row>
    <row r="1486">
      <c r="A1486" s="26" t="s">
        <v>2080</v>
      </c>
      <c r="B1486" t="s">
        <v>34</v>
      </c>
      <c r="C1486" s="26"/>
      <c r="D1486" s="26"/>
    </row>
    <row r="1487">
      <c r="A1487" s="26" t="s">
        <v>2081</v>
      </c>
      <c r="B1487" t="s">
        <v>34</v>
      </c>
      <c r="C1487" s="26"/>
      <c r="D1487" s="26"/>
    </row>
    <row r="1488">
      <c r="A1488" s="26" t="s">
        <v>2082</v>
      </c>
      <c r="B1488" t="s">
        <v>34</v>
      </c>
      <c r="C1488" s="26"/>
      <c r="D1488" s="26"/>
    </row>
    <row r="1489">
      <c r="A1489" s="26" t="s">
        <v>2083</v>
      </c>
      <c r="B1489" t="s">
        <v>34</v>
      </c>
      <c r="C1489" s="26"/>
      <c r="D1489" s="26"/>
    </row>
    <row r="1490">
      <c r="A1490" s="26" t="s">
        <v>2084</v>
      </c>
      <c r="B1490" t="s">
        <v>34</v>
      </c>
      <c r="C1490" s="26"/>
      <c r="D1490" s="26"/>
    </row>
    <row r="1491">
      <c r="A1491" s="26" t="s">
        <v>2085</v>
      </c>
      <c r="B1491" t="s">
        <v>34</v>
      </c>
      <c r="C1491" s="26"/>
      <c r="D1491" s="26"/>
    </row>
    <row r="1492">
      <c r="A1492" s="26" t="s">
        <v>2086</v>
      </c>
      <c r="B1492" t="s">
        <v>34</v>
      </c>
      <c r="C1492" s="26"/>
      <c r="D1492" s="26"/>
    </row>
    <row r="1493">
      <c r="A1493" s="26" t="s">
        <v>2087</v>
      </c>
      <c r="B1493" t="s">
        <v>34</v>
      </c>
      <c r="C1493" s="26"/>
      <c r="D1493" s="26"/>
    </row>
    <row r="1494">
      <c r="A1494" s="26" t="s">
        <v>2088</v>
      </c>
      <c r="B1494" t="s">
        <v>34</v>
      </c>
      <c r="C1494" s="26"/>
      <c r="D1494" s="26"/>
    </row>
    <row r="1495">
      <c r="A1495" s="26" t="s">
        <v>2089</v>
      </c>
      <c r="B1495" t="s">
        <v>34</v>
      </c>
      <c r="C1495" s="26"/>
      <c r="D1495" s="26"/>
    </row>
    <row r="1496">
      <c r="A1496" s="26" t="s">
        <v>2090</v>
      </c>
      <c r="B1496" t="s">
        <v>34</v>
      </c>
      <c r="C1496" s="26"/>
      <c r="D1496" s="26"/>
    </row>
    <row r="1497">
      <c r="A1497" s="26" t="s">
        <v>2091</v>
      </c>
      <c r="B1497" t="s">
        <v>34</v>
      </c>
      <c r="C1497" s="26"/>
      <c r="D1497" s="26"/>
    </row>
    <row r="1498">
      <c r="A1498" s="26" t="s">
        <v>2092</v>
      </c>
      <c r="B1498" t="s">
        <v>34</v>
      </c>
      <c r="C1498" s="26"/>
      <c r="D1498" s="26"/>
    </row>
    <row r="1499">
      <c r="A1499" s="26" t="s">
        <v>2093</v>
      </c>
      <c r="B1499" t="s">
        <v>34</v>
      </c>
      <c r="C1499" s="26"/>
      <c r="D1499" s="26"/>
    </row>
    <row r="1500">
      <c r="A1500" s="26" t="s">
        <v>2094</v>
      </c>
      <c r="B1500" t="s">
        <v>34</v>
      </c>
      <c r="C1500" s="26"/>
      <c r="D1500" s="26"/>
    </row>
    <row r="1501">
      <c r="A1501" s="26" t="s">
        <v>2095</v>
      </c>
      <c r="B1501" t="s">
        <v>34</v>
      </c>
      <c r="C1501" s="26"/>
      <c r="D1501" s="26"/>
    </row>
    <row r="1502">
      <c r="A1502" s="26" t="s">
        <v>2096</v>
      </c>
      <c r="B1502" t="s">
        <v>34</v>
      </c>
      <c r="C1502" s="26"/>
      <c r="D1502" s="26"/>
    </row>
    <row r="1503">
      <c r="A1503" s="26" t="s">
        <v>2097</v>
      </c>
      <c r="B1503" t="s">
        <v>34</v>
      </c>
      <c r="C1503" s="26"/>
      <c r="D1503" s="26"/>
    </row>
    <row r="1504">
      <c r="A1504" s="26" t="s">
        <v>2098</v>
      </c>
      <c r="B1504" t="s">
        <v>34</v>
      </c>
      <c r="C1504" s="26"/>
      <c r="D1504" s="26"/>
    </row>
    <row r="1505">
      <c r="A1505" s="26" t="s">
        <v>2099</v>
      </c>
      <c r="B1505" t="s">
        <v>34</v>
      </c>
      <c r="C1505" s="26"/>
      <c r="D1505" s="26"/>
    </row>
    <row r="1506">
      <c r="A1506" s="26" t="s">
        <v>2100</v>
      </c>
      <c r="B1506" t="s">
        <v>34</v>
      </c>
      <c r="C1506" s="26"/>
      <c r="D1506" s="26"/>
    </row>
    <row r="1507">
      <c r="A1507" s="26" t="s">
        <v>2101</v>
      </c>
      <c r="B1507" t="s">
        <v>34</v>
      </c>
      <c r="C1507" s="26"/>
      <c r="D1507" s="26"/>
    </row>
    <row r="1508">
      <c r="A1508" s="26" t="s">
        <v>2102</v>
      </c>
      <c r="B1508" t="s">
        <v>34</v>
      </c>
      <c r="C1508" s="26"/>
      <c r="D1508" s="26"/>
    </row>
    <row r="1509">
      <c r="A1509" s="26" t="s">
        <v>2103</v>
      </c>
      <c r="B1509" t="s">
        <v>34</v>
      </c>
      <c r="C1509" s="26"/>
      <c r="D1509" s="26"/>
    </row>
    <row r="1510">
      <c r="A1510" s="26" t="s">
        <v>2104</v>
      </c>
      <c r="B1510" t="s">
        <v>34</v>
      </c>
      <c r="C1510" s="26"/>
      <c r="D1510" s="26"/>
    </row>
    <row r="1511">
      <c r="A1511" s="26" t="s">
        <v>2105</v>
      </c>
      <c r="B1511" t="s">
        <v>34</v>
      </c>
      <c r="C1511" s="26"/>
      <c r="D1511" s="26"/>
    </row>
    <row r="1512">
      <c r="A1512" s="26" t="s">
        <v>2106</v>
      </c>
      <c r="B1512" t="s">
        <v>34</v>
      </c>
      <c r="C1512" s="26"/>
      <c r="D1512" s="26"/>
    </row>
    <row r="1513">
      <c r="A1513" s="26" t="s">
        <v>2107</v>
      </c>
      <c r="B1513" t="s">
        <v>34</v>
      </c>
      <c r="C1513" s="26"/>
      <c r="D1513" s="26"/>
    </row>
    <row r="1514">
      <c r="A1514" s="26" t="s">
        <v>2108</v>
      </c>
      <c r="B1514" t="s">
        <v>34</v>
      </c>
      <c r="C1514" s="26"/>
      <c r="D1514" s="26"/>
    </row>
    <row r="1515">
      <c r="A1515" s="26" t="s">
        <v>2109</v>
      </c>
      <c r="B1515" t="s">
        <v>34</v>
      </c>
      <c r="C1515" s="26"/>
      <c r="D1515" s="26"/>
    </row>
    <row r="1516">
      <c r="A1516" s="26" t="s">
        <v>2110</v>
      </c>
      <c r="B1516" t="s">
        <v>34</v>
      </c>
      <c r="C1516" s="26"/>
      <c r="D1516" s="26"/>
    </row>
    <row r="1517">
      <c r="A1517" s="26" t="s">
        <v>2111</v>
      </c>
      <c r="B1517" t="s">
        <v>34</v>
      </c>
      <c r="C1517" s="26"/>
      <c r="D1517" s="26"/>
    </row>
    <row r="1518">
      <c r="A1518" s="26" t="s">
        <v>2112</v>
      </c>
      <c r="B1518" t="s">
        <v>34</v>
      </c>
      <c r="C1518" s="26"/>
      <c r="D1518" s="26"/>
    </row>
    <row r="1519">
      <c r="A1519" s="26" t="s">
        <v>2113</v>
      </c>
      <c r="B1519" t="s">
        <v>34</v>
      </c>
      <c r="C1519" s="26"/>
      <c r="D1519" s="26"/>
    </row>
    <row r="1520">
      <c r="A1520" s="26" t="s">
        <v>2114</v>
      </c>
      <c r="B1520" t="s">
        <v>34</v>
      </c>
      <c r="C1520" s="26"/>
      <c r="D1520" s="26"/>
    </row>
    <row r="1521">
      <c r="A1521" s="26" t="s">
        <v>2115</v>
      </c>
      <c r="B1521" t="s">
        <v>34</v>
      </c>
      <c r="C1521" s="26"/>
      <c r="D1521" s="26"/>
    </row>
    <row r="1522">
      <c r="A1522" s="26" t="s">
        <v>2116</v>
      </c>
      <c r="B1522" t="s">
        <v>34</v>
      </c>
      <c r="C1522" s="26"/>
      <c r="D1522" s="26"/>
    </row>
    <row r="1523">
      <c r="A1523" s="26" t="s">
        <v>2117</v>
      </c>
      <c r="B1523" t="s">
        <v>34</v>
      </c>
      <c r="C1523" s="26"/>
      <c r="D1523" s="26"/>
    </row>
    <row r="1524">
      <c r="A1524" s="26" t="s">
        <v>2118</v>
      </c>
      <c r="B1524" t="s">
        <v>34</v>
      </c>
      <c r="C1524" s="26"/>
      <c r="D1524" s="26"/>
    </row>
    <row r="1525">
      <c r="A1525" s="26" t="s">
        <v>2119</v>
      </c>
      <c r="B1525" t="s">
        <v>34</v>
      </c>
      <c r="C1525" s="26"/>
      <c r="D1525" s="26"/>
    </row>
    <row r="1526">
      <c r="A1526" s="26" t="s">
        <v>2120</v>
      </c>
      <c r="B1526" t="s">
        <v>34</v>
      </c>
      <c r="C1526" s="26"/>
      <c r="D1526" s="26"/>
    </row>
    <row r="1527">
      <c r="A1527" s="26" t="s">
        <v>2121</v>
      </c>
      <c r="B1527" t="s">
        <v>34</v>
      </c>
      <c r="C1527" s="26"/>
      <c r="D1527" s="26"/>
    </row>
    <row r="1528">
      <c r="A1528" s="26" t="s">
        <v>2122</v>
      </c>
      <c r="B1528" t="s">
        <v>34</v>
      </c>
      <c r="C1528" s="26"/>
      <c r="D1528" s="26"/>
    </row>
    <row r="1529">
      <c r="A1529" s="26" t="s">
        <v>2123</v>
      </c>
      <c r="B1529" t="s">
        <v>34</v>
      </c>
      <c r="C1529" s="26"/>
      <c r="D1529" s="26"/>
    </row>
    <row r="1530">
      <c r="A1530" s="26" t="s">
        <v>2124</v>
      </c>
      <c r="B1530" t="s">
        <v>34</v>
      </c>
      <c r="C1530" s="26"/>
      <c r="D1530" s="26"/>
    </row>
    <row r="1531">
      <c r="A1531" s="26" t="s">
        <v>2125</v>
      </c>
      <c r="B1531" t="s">
        <v>34</v>
      </c>
      <c r="C1531" s="26"/>
      <c r="D1531" s="26"/>
    </row>
    <row r="1532">
      <c r="A1532" s="26" t="s">
        <v>2126</v>
      </c>
      <c r="B1532" t="s">
        <v>34</v>
      </c>
      <c r="C1532" s="26"/>
      <c r="D1532" s="26"/>
    </row>
    <row r="1533">
      <c r="A1533" s="26" t="s">
        <v>2127</v>
      </c>
      <c r="B1533" t="s">
        <v>34</v>
      </c>
      <c r="C1533" s="26"/>
      <c r="D1533" s="26"/>
    </row>
    <row r="1534">
      <c r="A1534" s="26" t="s">
        <v>2128</v>
      </c>
      <c r="B1534" t="s">
        <v>34</v>
      </c>
      <c r="C1534" s="26"/>
      <c r="D1534" s="26"/>
    </row>
    <row r="1535">
      <c r="A1535" s="26" t="s">
        <v>2129</v>
      </c>
      <c r="B1535" t="s">
        <v>34</v>
      </c>
      <c r="C1535" s="26"/>
      <c r="D1535" s="26"/>
    </row>
    <row r="1536">
      <c r="A1536" s="26" t="s">
        <v>2130</v>
      </c>
      <c r="B1536" t="s">
        <v>34</v>
      </c>
      <c r="C1536" s="26"/>
      <c r="D1536" s="26"/>
    </row>
    <row r="1537">
      <c r="A1537" s="26" t="s">
        <v>2131</v>
      </c>
      <c r="B1537" t="s">
        <v>34</v>
      </c>
      <c r="C1537" s="26"/>
      <c r="D1537" s="26"/>
    </row>
    <row r="1538">
      <c r="A1538" s="26" t="s">
        <v>2132</v>
      </c>
      <c r="B1538" t="s">
        <v>34</v>
      </c>
      <c r="C1538" s="26"/>
      <c r="D1538" s="26"/>
    </row>
    <row r="1539">
      <c r="A1539" s="26" t="s">
        <v>2133</v>
      </c>
      <c r="B1539" t="s">
        <v>34</v>
      </c>
      <c r="C1539" s="26"/>
      <c r="D1539" s="26"/>
    </row>
    <row r="1540">
      <c r="A1540" s="26" t="s">
        <v>2134</v>
      </c>
      <c r="B1540" t="s">
        <v>34</v>
      </c>
      <c r="C1540" s="26"/>
      <c r="D1540" s="26"/>
    </row>
    <row r="1541">
      <c r="A1541" s="26" t="s">
        <v>2135</v>
      </c>
      <c r="B1541" t="s">
        <v>34</v>
      </c>
      <c r="C1541" s="26"/>
      <c r="D1541" s="26"/>
    </row>
    <row r="1542">
      <c r="A1542" s="26" t="s">
        <v>2136</v>
      </c>
      <c r="B1542" t="s">
        <v>34</v>
      </c>
      <c r="C1542" s="26"/>
      <c r="D1542" s="26"/>
    </row>
    <row r="1543">
      <c r="A1543" s="26" t="s">
        <v>2137</v>
      </c>
      <c r="B1543" t="s">
        <v>34</v>
      </c>
      <c r="C1543" s="26"/>
      <c r="D1543" s="26"/>
    </row>
    <row r="1544">
      <c r="A1544" s="26" t="s">
        <v>2138</v>
      </c>
      <c r="B1544" t="s">
        <v>34</v>
      </c>
      <c r="C1544" s="26"/>
      <c r="D1544" s="26"/>
    </row>
    <row r="1545">
      <c r="A1545" s="26" t="s">
        <v>2139</v>
      </c>
      <c r="B1545" t="s">
        <v>34</v>
      </c>
      <c r="C1545" s="26"/>
      <c r="D1545" s="26"/>
    </row>
    <row r="1546">
      <c r="A1546" s="26" t="s">
        <v>2140</v>
      </c>
      <c r="B1546" t="s">
        <v>34</v>
      </c>
      <c r="C1546" s="26"/>
      <c r="D1546" s="26"/>
    </row>
    <row r="1547">
      <c r="A1547" s="26" t="s">
        <v>2141</v>
      </c>
      <c r="B1547" t="s">
        <v>34</v>
      </c>
      <c r="C1547" s="26"/>
      <c r="D1547" s="26"/>
    </row>
    <row r="1548">
      <c r="A1548" s="26" t="s">
        <v>2142</v>
      </c>
      <c r="B1548" t="s">
        <v>34</v>
      </c>
      <c r="C1548" s="26"/>
      <c r="D1548" s="26"/>
    </row>
    <row r="1549">
      <c r="A1549" s="26" t="s">
        <v>2143</v>
      </c>
      <c r="B1549" t="s">
        <v>34</v>
      </c>
      <c r="C1549" s="26"/>
      <c r="D1549" s="26"/>
    </row>
    <row r="1550">
      <c r="A1550" s="26" t="s">
        <v>2144</v>
      </c>
      <c r="B1550" t="s">
        <v>34</v>
      </c>
      <c r="C1550" s="26"/>
      <c r="D1550" s="26"/>
    </row>
    <row r="1551">
      <c r="A1551" s="26" t="s">
        <v>2145</v>
      </c>
      <c r="B1551" t="s">
        <v>34</v>
      </c>
      <c r="C1551" s="26"/>
      <c r="D1551" s="26"/>
    </row>
    <row r="1552">
      <c r="A1552" s="26" t="s">
        <v>2146</v>
      </c>
      <c r="B1552" t="s">
        <v>34</v>
      </c>
      <c r="C1552" s="26"/>
      <c r="D1552" s="26"/>
    </row>
    <row r="1553">
      <c r="A1553" s="26" t="s">
        <v>2147</v>
      </c>
      <c r="B1553" t="s">
        <v>34</v>
      </c>
      <c r="C1553" s="26"/>
      <c r="D1553" s="26"/>
    </row>
    <row r="1554">
      <c r="A1554" s="26" t="s">
        <v>2148</v>
      </c>
      <c r="B1554" t="s">
        <v>34</v>
      </c>
      <c r="C1554" s="26"/>
      <c r="D1554" s="26"/>
    </row>
    <row r="1555">
      <c r="A1555" s="26" t="s">
        <v>2149</v>
      </c>
      <c r="B1555" t="s">
        <v>34</v>
      </c>
      <c r="C1555" s="26"/>
      <c r="D1555" s="26"/>
    </row>
    <row r="1556">
      <c r="A1556" s="26" t="s">
        <v>2150</v>
      </c>
      <c r="B1556" t="s">
        <v>34</v>
      </c>
      <c r="C1556" s="26"/>
      <c r="D1556" s="26"/>
    </row>
    <row r="1557">
      <c r="A1557" s="26" t="s">
        <v>2151</v>
      </c>
      <c r="B1557" t="s">
        <v>34</v>
      </c>
      <c r="C1557" s="26"/>
      <c r="D1557" s="26"/>
    </row>
    <row r="1558">
      <c r="A1558" s="26" t="s">
        <v>2152</v>
      </c>
      <c r="B1558" t="s">
        <v>34</v>
      </c>
      <c r="C1558" s="26"/>
      <c r="D1558" s="26"/>
    </row>
    <row r="1559">
      <c r="A1559" s="26" t="s">
        <v>2153</v>
      </c>
      <c r="B1559" t="s">
        <v>34</v>
      </c>
      <c r="C1559" s="26"/>
      <c r="D1559" s="26"/>
    </row>
    <row r="1560">
      <c r="A1560" s="26" t="s">
        <v>2154</v>
      </c>
      <c r="B1560" t="s">
        <v>34</v>
      </c>
      <c r="C1560" s="26"/>
      <c r="D1560" s="26"/>
    </row>
    <row r="1561">
      <c r="A1561" s="26" t="s">
        <v>2155</v>
      </c>
      <c r="B1561" t="s">
        <v>34</v>
      </c>
      <c r="C1561" s="26"/>
      <c r="D1561" s="26"/>
    </row>
    <row r="1562">
      <c r="A1562" s="26" t="s">
        <v>2156</v>
      </c>
      <c r="B1562" t="s">
        <v>34</v>
      </c>
      <c r="C1562" s="26"/>
      <c r="D1562" s="26"/>
    </row>
    <row r="1563">
      <c r="A1563" s="26" t="s">
        <v>2157</v>
      </c>
      <c r="B1563" t="s">
        <v>34</v>
      </c>
      <c r="C1563" s="26"/>
      <c r="D1563" s="26"/>
    </row>
    <row r="1564">
      <c r="A1564" s="26" t="s">
        <v>2158</v>
      </c>
      <c r="B1564" t="s">
        <v>34</v>
      </c>
      <c r="C1564" s="26"/>
      <c r="D1564" s="26"/>
    </row>
    <row r="1565">
      <c r="A1565" s="26" t="s">
        <v>2159</v>
      </c>
      <c r="B1565" t="s">
        <v>34</v>
      </c>
      <c r="C1565" s="26"/>
      <c r="D1565" s="26"/>
    </row>
    <row r="1566">
      <c r="A1566" s="26" t="s">
        <v>2160</v>
      </c>
      <c r="B1566" t="s">
        <v>34</v>
      </c>
      <c r="C1566" s="26"/>
      <c r="D1566" s="26"/>
    </row>
    <row r="1567">
      <c r="A1567" s="26" t="s">
        <v>2161</v>
      </c>
      <c r="B1567" t="s">
        <v>34</v>
      </c>
      <c r="C1567" s="26"/>
      <c r="D1567" s="26"/>
    </row>
    <row r="1568">
      <c r="A1568" s="26" t="s">
        <v>2162</v>
      </c>
      <c r="B1568" t="s">
        <v>34</v>
      </c>
      <c r="C1568" s="26"/>
      <c r="D1568" s="26"/>
    </row>
    <row r="1569">
      <c r="A1569" s="26" t="s">
        <v>2163</v>
      </c>
      <c r="B1569" t="s">
        <v>34</v>
      </c>
      <c r="C1569" s="26"/>
      <c r="D1569" s="26"/>
    </row>
    <row r="1570">
      <c r="A1570" s="26" t="s">
        <v>2164</v>
      </c>
      <c r="B1570" t="s">
        <v>34</v>
      </c>
      <c r="C1570" s="26"/>
      <c r="D1570" s="26"/>
    </row>
    <row r="1571">
      <c r="A1571" s="26" t="s">
        <v>2165</v>
      </c>
      <c r="B1571" t="s">
        <v>34</v>
      </c>
      <c r="C1571" s="26"/>
      <c r="D1571" s="26"/>
    </row>
    <row r="1572">
      <c r="A1572" s="26" t="s">
        <v>2166</v>
      </c>
      <c r="B1572" t="s">
        <v>34</v>
      </c>
      <c r="C1572" s="26"/>
      <c r="D1572" s="26"/>
    </row>
    <row r="1573">
      <c r="A1573" s="26" t="s">
        <v>2167</v>
      </c>
      <c r="B1573" t="s">
        <v>34</v>
      </c>
      <c r="C1573" s="26"/>
      <c r="D1573" s="26"/>
    </row>
    <row r="1574">
      <c r="A1574" s="26" t="s">
        <v>2168</v>
      </c>
      <c r="B1574" t="s">
        <v>34</v>
      </c>
      <c r="C1574" s="26"/>
      <c r="D1574" s="26"/>
    </row>
    <row r="1575">
      <c r="A1575" s="26" t="s">
        <v>2169</v>
      </c>
      <c r="B1575" t="s">
        <v>34</v>
      </c>
      <c r="C1575" s="26"/>
      <c r="D1575" s="26"/>
    </row>
    <row r="1576">
      <c r="A1576" s="26" t="s">
        <v>2170</v>
      </c>
      <c r="B1576" t="s">
        <v>34</v>
      </c>
      <c r="C1576" s="26"/>
      <c r="D1576" s="26"/>
    </row>
    <row r="1577">
      <c r="A1577" s="26" t="s">
        <v>2171</v>
      </c>
      <c r="B1577" t="s">
        <v>34</v>
      </c>
      <c r="C1577" s="26"/>
      <c r="D1577" s="26"/>
    </row>
    <row r="1578">
      <c r="A1578" s="26" t="s">
        <v>2172</v>
      </c>
      <c r="B1578" t="s">
        <v>34</v>
      </c>
      <c r="C1578" s="26"/>
      <c r="D1578" s="26"/>
    </row>
    <row r="1579">
      <c r="A1579" s="26" t="s">
        <v>2173</v>
      </c>
      <c r="B1579" t="s">
        <v>34</v>
      </c>
      <c r="C1579" s="26"/>
      <c r="D1579" s="26"/>
    </row>
    <row r="1580">
      <c r="A1580" s="26" t="s">
        <v>2174</v>
      </c>
      <c r="B1580" t="s">
        <v>34</v>
      </c>
      <c r="C1580" s="26"/>
      <c r="D1580" s="26"/>
    </row>
    <row r="1581">
      <c r="A1581" s="26" t="s">
        <v>2175</v>
      </c>
      <c r="B1581" t="s">
        <v>34</v>
      </c>
      <c r="C1581" s="26"/>
      <c r="D1581" s="26"/>
    </row>
    <row r="1582">
      <c r="A1582" s="26" t="s">
        <v>2176</v>
      </c>
      <c r="B1582" t="s">
        <v>34</v>
      </c>
      <c r="C1582" s="26"/>
      <c r="D1582" s="26"/>
    </row>
    <row r="1583">
      <c r="A1583" s="26" t="s">
        <v>2177</v>
      </c>
      <c r="B1583" t="s">
        <v>34</v>
      </c>
      <c r="C1583" s="26"/>
      <c r="D1583" s="26"/>
    </row>
    <row r="1584">
      <c r="A1584" s="26" t="s">
        <v>2178</v>
      </c>
      <c r="B1584" t="s">
        <v>34</v>
      </c>
      <c r="C1584" s="26"/>
      <c r="D1584" s="26"/>
    </row>
    <row r="1585">
      <c r="A1585" s="26" t="s">
        <v>2179</v>
      </c>
      <c r="B1585" t="s">
        <v>34</v>
      </c>
      <c r="C1585" s="26"/>
      <c r="D1585" s="26"/>
    </row>
    <row r="1586">
      <c r="A1586" s="26" t="s">
        <v>2180</v>
      </c>
      <c r="B1586" t="s">
        <v>34</v>
      </c>
      <c r="C1586" s="26"/>
      <c r="D1586" s="26"/>
    </row>
    <row r="1587">
      <c r="A1587" s="26" t="s">
        <v>2181</v>
      </c>
      <c r="B1587" t="s">
        <v>34</v>
      </c>
      <c r="C1587" s="26"/>
      <c r="D1587" s="26"/>
    </row>
    <row r="1588">
      <c r="A1588" s="26" t="s">
        <v>2182</v>
      </c>
      <c r="B1588" t="s">
        <v>34</v>
      </c>
      <c r="C1588" s="26"/>
      <c r="D1588" s="26"/>
    </row>
    <row r="1589">
      <c r="A1589" s="26" t="s">
        <v>2183</v>
      </c>
      <c r="B1589" t="s">
        <v>34</v>
      </c>
      <c r="C1589" s="26"/>
      <c r="D1589" s="26"/>
    </row>
    <row r="1590">
      <c r="A1590" s="26" t="s">
        <v>2184</v>
      </c>
      <c r="B1590" t="s">
        <v>34</v>
      </c>
      <c r="C1590" s="26"/>
      <c r="D1590" s="26"/>
    </row>
    <row r="1591">
      <c r="A1591" s="26" t="s">
        <v>2185</v>
      </c>
      <c r="B1591" t="s">
        <v>34</v>
      </c>
      <c r="C1591" s="26"/>
      <c r="D1591" s="26"/>
    </row>
    <row r="1592">
      <c r="A1592" s="26" t="s">
        <v>2186</v>
      </c>
      <c r="B1592" t="s">
        <v>34</v>
      </c>
      <c r="C1592" s="26"/>
      <c r="D1592" s="26"/>
    </row>
    <row r="1593">
      <c r="A1593" s="26" t="s">
        <v>2187</v>
      </c>
      <c r="B1593" t="s">
        <v>34</v>
      </c>
      <c r="C1593" s="26"/>
      <c r="D1593" s="26"/>
    </row>
    <row r="1594">
      <c r="A1594" s="26" t="s">
        <v>2188</v>
      </c>
      <c r="B1594" t="s">
        <v>34</v>
      </c>
      <c r="C1594" s="26"/>
      <c r="D1594" s="26"/>
    </row>
    <row r="1595">
      <c r="A1595" s="26" t="s">
        <v>2189</v>
      </c>
      <c r="B1595" t="s">
        <v>34</v>
      </c>
      <c r="C1595" s="26"/>
      <c r="D1595" s="26"/>
    </row>
    <row r="1596">
      <c r="A1596" s="26" t="s">
        <v>2190</v>
      </c>
      <c r="B1596" t="s">
        <v>34</v>
      </c>
      <c r="C1596" s="26"/>
      <c r="D1596" s="26"/>
    </row>
    <row r="1597">
      <c r="A1597" s="26" t="s">
        <v>2191</v>
      </c>
      <c r="B1597" t="s">
        <v>34</v>
      </c>
      <c r="C1597" s="26"/>
      <c r="D1597" s="26"/>
    </row>
    <row r="1598">
      <c r="A1598" s="26" t="s">
        <v>2192</v>
      </c>
      <c r="B1598" t="s">
        <v>34</v>
      </c>
      <c r="C1598" s="26"/>
      <c r="D1598" s="26"/>
    </row>
    <row r="1599">
      <c r="A1599" s="26" t="s">
        <v>2193</v>
      </c>
      <c r="B1599" t="s">
        <v>34</v>
      </c>
      <c r="C1599" s="26"/>
      <c r="D1599" s="26"/>
    </row>
    <row r="1600">
      <c r="A1600" s="26" t="s">
        <v>2194</v>
      </c>
      <c r="B1600" t="s">
        <v>34</v>
      </c>
      <c r="C1600" s="26"/>
      <c r="D1600" s="26"/>
    </row>
    <row r="1601">
      <c r="A1601" s="26" t="s">
        <v>2195</v>
      </c>
      <c r="B1601" t="s">
        <v>34</v>
      </c>
      <c r="C1601" s="26"/>
      <c r="D1601" s="26"/>
    </row>
    <row r="1602">
      <c r="A1602" s="26" t="s">
        <v>2196</v>
      </c>
      <c r="B1602" t="s">
        <v>34</v>
      </c>
      <c r="C1602" s="26"/>
      <c r="D1602" s="26"/>
    </row>
    <row r="1603">
      <c r="A1603" s="26" t="s">
        <v>2197</v>
      </c>
      <c r="B1603" t="s">
        <v>34</v>
      </c>
      <c r="C1603" s="26"/>
      <c r="D1603" s="26"/>
    </row>
    <row r="1604">
      <c r="A1604" s="26" t="s">
        <v>2198</v>
      </c>
      <c r="B1604" t="s">
        <v>34</v>
      </c>
      <c r="C1604" s="26"/>
      <c r="D1604" s="26"/>
    </row>
    <row r="1605">
      <c r="A1605" s="26" t="s">
        <v>2199</v>
      </c>
      <c r="B1605" t="s">
        <v>34</v>
      </c>
      <c r="C1605" s="26"/>
      <c r="D1605" s="26"/>
    </row>
    <row r="1606">
      <c r="A1606" s="26" t="s">
        <v>2200</v>
      </c>
      <c r="B1606" t="s">
        <v>34</v>
      </c>
      <c r="C1606" s="26"/>
      <c r="D1606" s="26"/>
    </row>
    <row r="1607">
      <c r="A1607" s="26" t="s">
        <v>2201</v>
      </c>
      <c r="B1607" t="s">
        <v>34</v>
      </c>
      <c r="C1607" s="26"/>
      <c r="D1607" s="26"/>
    </row>
    <row r="1608">
      <c r="A1608" s="26" t="s">
        <v>2202</v>
      </c>
      <c r="B1608" t="s">
        <v>34</v>
      </c>
      <c r="C1608" s="26"/>
      <c r="D1608" s="26"/>
    </row>
    <row r="1609">
      <c r="A1609" s="26" t="s">
        <v>2203</v>
      </c>
      <c r="B1609" t="s">
        <v>34</v>
      </c>
      <c r="C1609" s="26"/>
      <c r="D1609" s="26"/>
    </row>
    <row r="1610">
      <c r="A1610" s="26" t="s">
        <v>2204</v>
      </c>
      <c r="B1610" t="s">
        <v>34</v>
      </c>
      <c r="C1610" s="26"/>
      <c r="D1610" s="26"/>
    </row>
    <row r="1611">
      <c r="A1611" s="26" t="s">
        <v>2205</v>
      </c>
      <c r="B1611" t="s">
        <v>34</v>
      </c>
      <c r="C1611" s="26"/>
      <c r="D1611" s="26"/>
    </row>
    <row r="1612">
      <c r="A1612" s="26" t="s">
        <v>2206</v>
      </c>
      <c r="B1612" t="s">
        <v>34</v>
      </c>
      <c r="C1612" s="26"/>
      <c r="D1612" s="26"/>
    </row>
    <row r="1613">
      <c r="A1613" s="26" t="s">
        <v>2207</v>
      </c>
      <c r="B1613" t="s">
        <v>34</v>
      </c>
      <c r="C1613" s="26"/>
      <c r="D1613" s="26"/>
    </row>
    <row r="1614">
      <c r="A1614" s="26" t="s">
        <v>2208</v>
      </c>
      <c r="B1614" t="s">
        <v>34</v>
      </c>
      <c r="C1614" s="26"/>
      <c r="D1614" s="26"/>
    </row>
    <row r="1615">
      <c r="A1615" s="26" t="s">
        <v>2209</v>
      </c>
      <c r="B1615" t="s">
        <v>34</v>
      </c>
      <c r="C1615" s="26"/>
      <c r="D1615" s="26"/>
    </row>
    <row r="1616">
      <c r="A1616" s="26" t="s">
        <v>2210</v>
      </c>
      <c r="B1616" t="s">
        <v>34</v>
      </c>
      <c r="C1616" s="26"/>
      <c r="D1616" s="26"/>
    </row>
    <row r="1617">
      <c r="A1617" s="26" t="s">
        <v>2211</v>
      </c>
      <c r="B1617" t="s">
        <v>34</v>
      </c>
      <c r="C1617" s="26"/>
      <c r="D1617" s="26"/>
    </row>
    <row r="1618">
      <c r="A1618" s="26" t="s">
        <v>2212</v>
      </c>
      <c r="B1618" t="s">
        <v>34</v>
      </c>
      <c r="C1618" s="26"/>
      <c r="D1618" s="26"/>
    </row>
    <row r="1619">
      <c r="A1619" s="26" t="s">
        <v>2213</v>
      </c>
      <c r="B1619" t="s">
        <v>34</v>
      </c>
      <c r="C1619" s="26"/>
      <c r="D1619" s="26"/>
    </row>
    <row r="1620">
      <c r="A1620" s="26" t="s">
        <v>2214</v>
      </c>
      <c r="B1620" t="s">
        <v>34</v>
      </c>
      <c r="C1620" s="26"/>
      <c r="D1620" s="26"/>
    </row>
    <row r="1621">
      <c r="A1621" s="26" t="s">
        <v>2215</v>
      </c>
      <c r="B1621" t="s">
        <v>34</v>
      </c>
      <c r="C1621" s="26"/>
      <c r="D1621" s="26"/>
    </row>
    <row r="1622">
      <c r="A1622" s="26" t="s">
        <v>2216</v>
      </c>
      <c r="B1622" t="s">
        <v>34</v>
      </c>
      <c r="C1622" s="26"/>
      <c r="D1622" s="26"/>
    </row>
    <row r="1623">
      <c r="A1623" s="26" t="s">
        <v>2217</v>
      </c>
      <c r="B1623" t="s">
        <v>34</v>
      </c>
      <c r="C1623" s="26"/>
      <c r="D1623" s="26"/>
    </row>
    <row r="1624">
      <c r="A1624" s="26" t="s">
        <v>2218</v>
      </c>
      <c r="B1624" t="s">
        <v>34</v>
      </c>
      <c r="C1624" s="26"/>
      <c r="D1624" s="26"/>
    </row>
    <row r="1625">
      <c r="A1625" s="26" t="s">
        <v>2219</v>
      </c>
      <c r="B1625" t="s">
        <v>34</v>
      </c>
      <c r="C1625" s="26"/>
      <c r="D1625" s="26"/>
    </row>
    <row r="1626">
      <c r="A1626" s="26" t="s">
        <v>2220</v>
      </c>
      <c r="B1626" t="s">
        <v>34</v>
      </c>
      <c r="C1626" s="26"/>
      <c r="D1626" s="26"/>
    </row>
    <row r="1627">
      <c r="A1627" s="26" t="s">
        <v>2221</v>
      </c>
      <c r="B1627" t="s">
        <v>34</v>
      </c>
      <c r="C1627" s="26"/>
      <c r="D1627" s="26"/>
    </row>
    <row r="1628">
      <c r="A1628" s="26" t="s">
        <v>2222</v>
      </c>
      <c r="B1628" t="s">
        <v>34</v>
      </c>
      <c r="C1628" s="26"/>
      <c r="D1628" s="26"/>
    </row>
    <row r="1629">
      <c r="A1629" s="26" t="s">
        <v>2223</v>
      </c>
      <c r="B1629" t="s">
        <v>34</v>
      </c>
      <c r="C1629" s="26"/>
      <c r="D1629" s="26"/>
    </row>
    <row r="1630">
      <c r="A1630" s="26" t="s">
        <v>2224</v>
      </c>
      <c r="B1630" t="s">
        <v>34</v>
      </c>
      <c r="C1630" s="26"/>
      <c r="D1630" s="26"/>
    </row>
    <row r="1631">
      <c r="A1631" s="26" t="s">
        <v>2225</v>
      </c>
      <c r="B1631" t="s">
        <v>34</v>
      </c>
      <c r="C1631" s="26"/>
      <c r="D1631" s="26"/>
    </row>
    <row r="1632">
      <c r="A1632" s="26" t="s">
        <v>2226</v>
      </c>
      <c r="B1632" t="s">
        <v>34</v>
      </c>
      <c r="C1632" s="26"/>
      <c r="D1632" s="26"/>
    </row>
    <row r="1633">
      <c r="A1633" s="26" t="s">
        <v>2227</v>
      </c>
      <c r="B1633" t="s">
        <v>34</v>
      </c>
      <c r="C1633" s="26"/>
      <c r="D1633" s="26"/>
    </row>
    <row r="1634">
      <c r="A1634" s="26" t="s">
        <v>2228</v>
      </c>
      <c r="B1634" t="s">
        <v>34</v>
      </c>
      <c r="C1634" s="26"/>
      <c r="D1634" s="26"/>
    </row>
    <row r="1635">
      <c r="A1635" s="26" t="s">
        <v>2229</v>
      </c>
      <c r="B1635" t="s">
        <v>34</v>
      </c>
      <c r="C1635" s="26"/>
      <c r="D1635" s="26"/>
    </row>
    <row r="1636">
      <c r="A1636" s="26" t="s">
        <v>2230</v>
      </c>
      <c r="B1636" t="s">
        <v>34</v>
      </c>
      <c r="C1636" s="26"/>
      <c r="D1636" s="26"/>
    </row>
    <row r="1637">
      <c r="A1637" s="26" t="s">
        <v>2231</v>
      </c>
      <c r="B1637" t="s">
        <v>34</v>
      </c>
      <c r="C1637" s="26"/>
      <c r="D1637" s="26"/>
    </row>
    <row r="1638">
      <c r="A1638" s="26" t="s">
        <v>2232</v>
      </c>
      <c r="B1638" t="s">
        <v>34</v>
      </c>
      <c r="C1638" s="26"/>
      <c r="D1638" s="26"/>
    </row>
    <row r="1639">
      <c r="A1639" s="26" t="s">
        <v>2233</v>
      </c>
      <c r="B1639" t="s">
        <v>34</v>
      </c>
      <c r="C1639" s="26"/>
      <c r="D1639" s="26"/>
    </row>
    <row r="1640">
      <c r="A1640" s="26" t="s">
        <v>2234</v>
      </c>
      <c r="B1640" t="s">
        <v>34</v>
      </c>
      <c r="C1640" s="26"/>
      <c r="D1640" s="26"/>
    </row>
    <row r="1641">
      <c r="A1641" s="26" t="s">
        <v>2235</v>
      </c>
      <c r="B1641" t="s">
        <v>34</v>
      </c>
      <c r="C1641" s="26"/>
      <c r="D1641" s="26"/>
    </row>
    <row r="1642">
      <c r="A1642" s="26" t="s">
        <v>2236</v>
      </c>
      <c r="B1642" t="s">
        <v>34</v>
      </c>
      <c r="C1642" s="26"/>
      <c r="D1642" s="26"/>
    </row>
    <row r="1643">
      <c r="A1643" s="26" t="s">
        <v>2237</v>
      </c>
      <c r="B1643" t="s">
        <v>34</v>
      </c>
      <c r="C1643" s="26"/>
      <c r="D1643" s="26"/>
    </row>
    <row r="1644">
      <c r="A1644" s="26" t="s">
        <v>2238</v>
      </c>
      <c r="B1644" t="s">
        <v>34</v>
      </c>
      <c r="C1644" s="26"/>
      <c r="D1644" s="26"/>
    </row>
    <row r="1645">
      <c r="A1645" s="26" t="s">
        <v>2239</v>
      </c>
      <c r="B1645" t="s">
        <v>34</v>
      </c>
      <c r="C1645" s="26"/>
      <c r="D1645" s="26"/>
    </row>
    <row r="1646">
      <c r="A1646" s="26" t="s">
        <v>2240</v>
      </c>
      <c r="B1646" t="s">
        <v>34</v>
      </c>
      <c r="C1646" s="26"/>
      <c r="D1646" s="26"/>
    </row>
    <row r="1647">
      <c r="A1647" s="26" t="s">
        <v>2241</v>
      </c>
      <c r="B1647" t="s">
        <v>34</v>
      </c>
      <c r="C1647" s="26"/>
      <c r="D1647" s="26"/>
    </row>
    <row r="1648">
      <c r="A1648" s="26" t="s">
        <v>2242</v>
      </c>
      <c r="B1648" t="s">
        <v>34</v>
      </c>
      <c r="C1648" s="26"/>
      <c r="D1648" s="26"/>
    </row>
    <row r="1649">
      <c r="A1649" s="26" t="s">
        <v>2243</v>
      </c>
      <c r="B1649" t="s">
        <v>34</v>
      </c>
      <c r="C1649" s="26"/>
      <c r="D1649" s="26"/>
    </row>
    <row r="1650">
      <c r="A1650" s="26" t="s">
        <v>2244</v>
      </c>
      <c r="B1650" t="s">
        <v>34</v>
      </c>
      <c r="C1650" s="26"/>
      <c r="D1650" s="26"/>
    </row>
    <row r="1651">
      <c r="A1651" s="26" t="s">
        <v>2245</v>
      </c>
      <c r="B1651" t="s">
        <v>34</v>
      </c>
      <c r="C1651" s="26"/>
      <c r="D1651" s="26"/>
    </row>
    <row r="1652">
      <c r="A1652" s="26" t="s">
        <v>2246</v>
      </c>
      <c r="B1652" t="s">
        <v>34</v>
      </c>
      <c r="C1652" s="26"/>
      <c r="D1652" s="26"/>
    </row>
    <row r="1653">
      <c r="A1653" s="26" t="s">
        <v>2247</v>
      </c>
      <c r="B1653" t="s">
        <v>34</v>
      </c>
      <c r="C1653" s="26"/>
      <c r="D1653" s="26"/>
    </row>
    <row r="1654">
      <c r="A1654" s="26" t="s">
        <v>2248</v>
      </c>
      <c r="B1654" t="s">
        <v>34</v>
      </c>
      <c r="C1654" s="26"/>
      <c r="D1654" s="26"/>
    </row>
    <row r="1655">
      <c r="A1655" s="26" t="s">
        <v>2249</v>
      </c>
      <c r="B1655" t="s">
        <v>34</v>
      </c>
      <c r="C1655" s="26"/>
      <c r="D1655" s="26"/>
    </row>
    <row r="1656">
      <c r="A1656" s="26" t="s">
        <v>2250</v>
      </c>
      <c r="B1656" t="s">
        <v>34</v>
      </c>
      <c r="C1656" s="26"/>
      <c r="D1656" s="26"/>
    </row>
    <row r="1657">
      <c r="A1657" s="26" t="s">
        <v>2251</v>
      </c>
      <c r="B1657" t="s">
        <v>34</v>
      </c>
      <c r="C1657" s="26"/>
      <c r="D1657" s="26"/>
    </row>
    <row r="1658">
      <c r="A1658" s="26" t="s">
        <v>2252</v>
      </c>
      <c r="B1658" t="s">
        <v>34</v>
      </c>
      <c r="C1658" s="26"/>
      <c r="D1658" s="26"/>
    </row>
    <row r="1659">
      <c r="A1659" s="26" t="s">
        <v>2253</v>
      </c>
      <c r="B1659" t="s">
        <v>34</v>
      </c>
      <c r="C1659" s="26"/>
      <c r="D1659" s="26"/>
    </row>
    <row r="1660">
      <c r="A1660" s="26" t="s">
        <v>2254</v>
      </c>
      <c r="B1660" t="s">
        <v>34</v>
      </c>
      <c r="C1660" s="26"/>
      <c r="D1660" s="26"/>
    </row>
    <row r="1661">
      <c r="A1661" s="26" t="s">
        <v>2255</v>
      </c>
      <c r="B1661" t="s">
        <v>34</v>
      </c>
      <c r="C1661" s="26"/>
      <c r="D1661" s="26"/>
    </row>
    <row r="1662">
      <c r="A1662" s="26" t="s">
        <v>2256</v>
      </c>
      <c r="B1662" t="s">
        <v>34</v>
      </c>
      <c r="C1662" s="26"/>
      <c r="D1662" s="26"/>
    </row>
    <row r="1663">
      <c r="A1663" s="26" t="s">
        <v>2257</v>
      </c>
      <c r="B1663" t="s">
        <v>34</v>
      </c>
      <c r="C1663" s="26"/>
      <c r="D1663" s="26"/>
    </row>
    <row r="1664">
      <c r="A1664" s="26" t="s">
        <v>2258</v>
      </c>
      <c r="B1664" t="s">
        <v>34</v>
      </c>
      <c r="C1664" s="26"/>
      <c r="D1664" s="26"/>
    </row>
    <row r="1665">
      <c r="A1665" s="26" t="s">
        <v>2259</v>
      </c>
      <c r="B1665" t="s">
        <v>34</v>
      </c>
      <c r="C1665" s="26"/>
      <c r="D1665" s="26"/>
    </row>
    <row r="1666">
      <c r="A1666" s="26" t="s">
        <v>2260</v>
      </c>
      <c r="B1666" t="s">
        <v>34</v>
      </c>
      <c r="C1666" s="26"/>
      <c r="D1666" s="26"/>
    </row>
    <row r="1667">
      <c r="A1667" s="26" t="s">
        <v>2261</v>
      </c>
      <c r="B1667" t="s">
        <v>34</v>
      </c>
      <c r="C1667" s="26"/>
      <c r="D1667" s="26"/>
    </row>
    <row r="1668">
      <c r="A1668" s="26" t="s">
        <v>2262</v>
      </c>
      <c r="B1668" t="s">
        <v>34</v>
      </c>
      <c r="C1668" s="26"/>
      <c r="D1668" s="26"/>
    </row>
    <row r="1669">
      <c r="A1669" s="26" t="s">
        <v>2263</v>
      </c>
      <c r="B1669" t="s">
        <v>34</v>
      </c>
      <c r="C1669" s="26"/>
      <c r="D1669" s="26"/>
    </row>
    <row r="1670">
      <c r="A1670" s="26" t="s">
        <v>2264</v>
      </c>
      <c r="B1670" t="s">
        <v>34</v>
      </c>
      <c r="C1670" s="26"/>
      <c r="D1670" s="26"/>
    </row>
    <row r="1671">
      <c r="A1671" s="26" t="s">
        <v>2265</v>
      </c>
      <c r="B1671" t="s">
        <v>34</v>
      </c>
      <c r="C1671" s="26"/>
      <c r="D1671" s="26"/>
    </row>
    <row r="1672">
      <c r="A1672" s="26" t="s">
        <v>2266</v>
      </c>
      <c r="B1672" t="s">
        <v>34</v>
      </c>
      <c r="C1672" s="26"/>
      <c r="D1672" s="26"/>
    </row>
    <row r="1673">
      <c r="A1673" s="26" t="s">
        <v>2267</v>
      </c>
      <c r="B1673" t="s">
        <v>34</v>
      </c>
      <c r="C1673" s="26"/>
      <c r="D1673" s="26"/>
    </row>
    <row r="1674">
      <c r="A1674" s="26" t="s">
        <v>2268</v>
      </c>
      <c r="B1674" t="s">
        <v>34</v>
      </c>
      <c r="C1674" s="26"/>
      <c r="D1674" s="26"/>
    </row>
    <row r="1675">
      <c r="A1675" s="26" t="s">
        <v>2269</v>
      </c>
      <c r="B1675" t="s">
        <v>34</v>
      </c>
      <c r="C1675" s="26"/>
      <c r="D1675" s="26"/>
    </row>
    <row r="1676">
      <c r="A1676" s="26" t="s">
        <v>2270</v>
      </c>
      <c r="B1676" t="s">
        <v>34</v>
      </c>
      <c r="C1676" s="26"/>
      <c r="D1676" s="26"/>
    </row>
    <row r="1677">
      <c r="A1677" s="26" t="s">
        <v>2271</v>
      </c>
      <c r="B1677" t="s">
        <v>34</v>
      </c>
      <c r="C1677" s="26"/>
      <c r="D1677" s="26"/>
    </row>
    <row r="1678">
      <c r="A1678" s="26" t="s">
        <v>2272</v>
      </c>
      <c r="B1678" t="s">
        <v>34</v>
      </c>
      <c r="C1678" s="26"/>
      <c r="D1678" s="26"/>
    </row>
    <row r="1679">
      <c r="A1679" s="26" t="s">
        <v>2273</v>
      </c>
      <c r="B1679" t="s">
        <v>34</v>
      </c>
      <c r="C1679" s="26"/>
      <c r="D1679" s="26"/>
    </row>
    <row r="1680">
      <c r="A1680" s="26" t="s">
        <v>2274</v>
      </c>
      <c r="B1680" t="s">
        <v>34</v>
      </c>
      <c r="C1680" s="26"/>
      <c r="D1680" s="26"/>
    </row>
    <row r="1681">
      <c r="A1681" s="26" t="s">
        <v>2275</v>
      </c>
      <c r="B1681" t="s">
        <v>34</v>
      </c>
      <c r="C1681" s="26"/>
      <c r="D1681" s="26"/>
    </row>
    <row r="1682">
      <c r="A1682" s="26" t="s">
        <v>2276</v>
      </c>
      <c r="B1682" t="s">
        <v>34</v>
      </c>
      <c r="C1682" s="26"/>
      <c r="D1682" s="26"/>
    </row>
    <row r="1683">
      <c r="A1683" s="26" t="s">
        <v>2277</v>
      </c>
      <c r="B1683" t="s">
        <v>34</v>
      </c>
      <c r="C1683" s="26"/>
      <c r="D1683" s="26"/>
    </row>
    <row r="1684">
      <c r="A1684" s="26" t="s">
        <v>2278</v>
      </c>
      <c r="B1684" t="s">
        <v>34</v>
      </c>
      <c r="C1684" s="26"/>
      <c r="D1684" s="26"/>
    </row>
    <row r="1685">
      <c r="A1685" s="26" t="s">
        <v>2279</v>
      </c>
      <c r="B1685" t="s">
        <v>34</v>
      </c>
      <c r="C1685" s="26"/>
      <c r="D1685" s="26"/>
    </row>
    <row r="1686">
      <c r="A1686" s="26" t="s">
        <v>2280</v>
      </c>
      <c r="B1686" t="s">
        <v>34</v>
      </c>
      <c r="C1686" s="26"/>
      <c r="D1686" s="26"/>
    </row>
    <row r="1687">
      <c r="A1687" s="26" t="s">
        <v>2281</v>
      </c>
      <c r="B1687" t="s">
        <v>34</v>
      </c>
      <c r="C1687" s="26"/>
      <c r="D1687" s="26"/>
    </row>
    <row r="1688">
      <c r="A1688" s="26" t="s">
        <v>2282</v>
      </c>
      <c r="B1688" t="s">
        <v>34</v>
      </c>
      <c r="C1688" s="26"/>
      <c r="D1688" s="26"/>
    </row>
    <row r="1689">
      <c r="A1689" s="26" t="s">
        <v>2283</v>
      </c>
      <c r="B1689" t="s">
        <v>34</v>
      </c>
      <c r="C1689" s="26"/>
      <c r="D1689" s="26"/>
    </row>
    <row r="1690">
      <c r="A1690" s="26" t="s">
        <v>2284</v>
      </c>
      <c r="B1690" t="s">
        <v>34</v>
      </c>
      <c r="C1690" s="26"/>
      <c r="D1690" s="26"/>
    </row>
    <row r="1691">
      <c r="A1691" s="26" t="s">
        <v>2285</v>
      </c>
      <c r="B1691" t="s">
        <v>34</v>
      </c>
      <c r="C1691" s="26"/>
      <c r="D1691" s="26"/>
    </row>
    <row r="1692">
      <c r="A1692" s="26" t="s">
        <v>2286</v>
      </c>
      <c r="B1692" t="s">
        <v>34</v>
      </c>
      <c r="C1692" s="26"/>
      <c r="D1692" s="26"/>
    </row>
    <row r="1693">
      <c r="A1693" s="26" t="s">
        <v>2287</v>
      </c>
      <c r="B1693" t="s">
        <v>34</v>
      </c>
      <c r="C1693" s="26"/>
      <c r="D1693" s="26"/>
    </row>
    <row r="1694">
      <c r="A1694" s="26" t="s">
        <v>2288</v>
      </c>
      <c r="B1694" t="s">
        <v>34</v>
      </c>
      <c r="C1694" s="26"/>
      <c r="D1694" s="26"/>
    </row>
    <row r="1695">
      <c r="A1695" s="26" t="s">
        <v>2289</v>
      </c>
      <c r="B1695" t="s">
        <v>34</v>
      </c>
      <c r="C1695" s="26"/>
      <c r="D1695" s="26"/>
    </row>
    <row r="1696">
      <c r="A1696" s="26" t="s">
        <v>2290</v>
      </c>
      <c r="B1696" t="s">
        <v>34</v>
      </c>
      <c r="C1696" s="26"/>
      <c r="D1696" s="26"/>
    </row>
    <row r="1697">
      <c r="A1697" s="26" t="s">
        <v>2291</v>
      </c>
      <c r="B1697" t="s">
        <v>34</v>
      </c>
      <c r="C1697" s="26"/>
      <c r="D1697" s="26"/>
    </row>
    <row r="1698">
      <c r="A1698" s="26" t="s">
        <v>2292</v>
      </c>
      <c r="B1698" t="s">
        <v>34</v>
      </c>
      <c r="C1698" s="26"/>
      <c r="D1698" s="26"/>
    </row>
    <row r="1699">
      <c r="A1699" s="26" t="s">
        <v>2293</v>
      </c>
      <c r="B1699" t="s">
        <v>34</v>
      </c>
      <c r="C1699" s="26"/>
      <c r="D1699" s="26"/>
    </row>
    <row r="1700">
      <c r="A1700" s="26" t="s">
        <v>2294</v>
      </c>
      <c r="B1700" t="s">
        <v>34</v>
      </c>
      <c r="C1700" s="26"/>
      <c r="D1700" s="26"/>
    </row>
    <row r="1701">
      <c r="A1701" s="26" t="s">
        <v>2295</v>
      </c>
      <c r="B1701" t="s">
        <v>34</v>
      </c>
      <c r="C1701" s="26"/>
      <c r="D1701" s="26"/>
    </row>
    <row r="1702">
      <c r="A1702" s="26" t="s">
        <v>2296</v>
      </c>
      <c r="B1702" t="s">
        <v>34</v>
      </c>
      <c r="C1702" s="26"/>
      <c r="D1702" s="26"/>
    </row>
    <row r="1703">
      <c r="A1703" s="26" t="s">
        <v>2297</v>
      </c>
      <c r="B1703" t="s">
        <v>34</v>
      </c>
      <c r="C1703" s="26"/>
      <c r="D1703" s="26"/>
    </row>
    <row r="1704">
      <c r="A1704" s="26" t="s">
        <v>2298</v>
      </c>
      <c r="B1704" t="s">
        <v>34</v>
      </c>
      <c r="C1704" s="26"/>
      <c r="D1704" s="26"/>
    </row>
    <row r="1705">
      <c r="A1705" s="26" t="s">
        <v>2299</v>
      </c>
      <c r="B1705" t="s">
        <v>34</v>
      </c>
      <c r="C1705" s="26"/>
      <c r="D1705" s="26"/>
    </row>
    <row r="1706">
      <c r="A1706" s="26" t="s">
        <v>2300</v>
      </c>
      <c r="B1706" t="s">
        <v>34</v>
      </c>
      <c r="C1706" s="26"/>
      <c r="D1706" s="26"/>
    </row>
    <row r="1707">
      <c r="A1707" s="26" t="s">
        <v>2301</v>
      </c>
      <c r="B1707" t="s">
        <v>34</v>
      </c>
      <c r="C1707" s="26"/>
      <c r="D1707" s="26"/>
    </row>
    <row r="1708">
      <c r="A1708" s="26" t="s">
        <v>2302</v>
      </c>
      <c r="B1708" t="s">
        <v>34</v>
      </c>
      <c r="C1708" s="26"/>
      <c r="D1708" s="26"/>
    </row>
    <row r="1709">
      <c r="A1709" s="26" t="s">
        <v>2303</v>
      </c>
      <c r="B1709" t="s">
        <v>34</v>
      </c>
      <c r="C1709" s="26"/>
      <c r="D1709" s="26"/>
    </row>
    <row r="1710">
      <c r="A1710" s="26" t="s">
        <v>2304</v>
      </c>
      <c r="B1710" t="s">
        <v>34</v>
      </c>
      <c r="C1710" s="26"/>
      <c r="D1710" s="26"/>
    </row>
    <row r="1711">
      <c r="A1711" s="26" t="s">
        <v>2305</v>
      </c>
      <c r="B1711" t="s">
        <v>34</v>
      </c>
      <c r="C1711" s="26"/>
      <c r="D1711" s="26"/>
    </row>
    <row r="1712">
      <c r="A1712" s="26" t="s">
        <v>2306</v>
      </c>
      <c r="B1712" t="s">
        <v>34</v>
      </c>
      <c r="C1712" s="26"/>
      <c r="D1712" s="26"/>
    </row>
    <row r="1713">
      <c r="A1713" s="26" t="s">
        <v>2307</v>
      </c>
      <c r="B1713" t="s">
        <v>34</v>
      </c>
      <c r="C1713" s="26"/>
      <c r="D1713" s="26"/>
    </row>
    <row r="1714">
      <c r="A1714" s="26" t="s">
        <v>2308</v>
      </c>
      <c r="B1714" t="s">
        <v>34</v>
      </c>
      <c r="C1714" s="26"/>
      <c r="D1714" s="26"/>
    </row>
    <row r="1715">
      <c r="A1715" s="26" t="s">
        <v>2309</v>
      </c>
      <c r="B1715" t="s">
        <v>34</v>
      </c>
      <c r="C1715" s="26"/>
      <c r="D1715" s="26"/>
    </row>
    <row r="1716">
      <c r="A1716" s="26" t="s">
        <v>2310</v>
      </c>
      <c r="B1716" t="s">
        <v>34</v>
      </c>
      <c r="C1716" s="26"/>
      <c r="D1716" s="26"/>
    </row>
    <row r="1717">
      <c r="A1717" s="26" t="s">
        <v>2311</v>
      </c>
      <c r="B1717" t="s">
        <v>34</v>
      </c>
      <c r="C1717" s="26"/>
      <c r="D1717" s="26"/>
    </row>
    <row r="1718">
      <c r="A1718" s="26" t="s">
        <v>2312</v>
      </c>
      <c r="B1718" t="s">
        <v>34</v>
      </c>
      <c r="C1718" s="26"/>
      <c r="D1718" s="26"/>
    </row>
    <row r="1719">
      <c r="A1719" s="26" t="s">
        <v>2313</v>
      </c>
      <c r="B1719" t="s">
        <v>34</v>
      </c>
      <c r="C1719" s="26"/>
      <c r="D1719" s="26"/>
    </row>
    <row r="1720">
      <c r="A1720" s="26" t="s">
        <v>2314</v>
      </c>
      <c r="B1720" t="s">
        <v>34</v>
      </c>
      <c r="C1720" s="26"/>
      <c r="D1720" s="26"/>
    </row>
    <row r="1721">
      <c r="A1721" s="26" t="s">
        <v>2315</v>
      </c>
      <c r="B1721" t="s">
        <v>34</v>
      </c>
      <c r="C1721" s="26"/>
      <c r="D1721" s="26"/>
    </row>
    <row r="1722">
      <c r="A1722" s="26" t="s">
        <v>2316</v>
      </c>
      <c r="B1722" t="s">
        <v>34</v>
      </c>
      <c r="C1722" s="26"/>
      <c r="D1722" s="26"/>
    </row>
    <row r="1723">
      <c r="A1723" s="26" t="s">
        <v>2317</v>
      </c>
      <c r="B1723" t="s">
        <v>34</v>
      </c>
      <c r="C1723" s="26"/>
      <c r="D1723" s="26"/>
    </row>
    <row r="1724">
      <c r="A1724" s="26" t="s">
        <v>2318</v>
      </c>
      <c r="B1724" t="s">
        <v>34</v>
      </c>
      <c r="C1724" s="26"/>
      <c r="D1724" s="26"/>
    </row>
    <row r="1725">
      <c r="A1725" s="26" t="s">
        <v>2319</v>
      </c>
      <c r="B1725" t="s">
        <v>34</v>
      </c>
      <c r="C1725" s="26"/>
      <c r="D1725" s="26"/>
    </row>
    <row r="1726">
      <c r="A1726" s="26" t="s">
        <v>2320</v>
      </c>
      <c r="B1726" t="s">
        <v>34</v>
      </c>
      <c r="C1726" s="26"/>
      <c r="D1726" s="26"/>
    </row>
    <row r="1727">
      <c r="A1727" s="26" t="s">
        <v>2321</v>
      </c>
      <c r="B1727" t="s">
        <v>34</v>
      </c>
      <c r="C1727" s="26"/>
      <c r="D1727" s="26"/>
    </row>
    <row r="1728">
      <c r="A1728" s="26" t="s">
        <v>2322</v>
      </c>
      <c r="B1728" t="s">
        <v>34</v>
      </c>
      <c r="C1728" s="26"/>
      <c r="D1728" s="26"/>
    </row>
    <row r="1729">
      <c r="A1729" s="26" t="s">
        <v>2323</v>
      </c>
      <c r="B1729" t="s">
        <v>34</v>
      </c>
      <c r="C1729" s="26"/>
      <c r="D1729" s="26"/>
    </row>
    <row r="1730">
      <c r="A1730" s="26" t="s">
        <v>2324</v>
      </c>
      <c r="B1730" t="s">
        <v>34</v>
      </c>
      <c r="C1730" s="26"/>
      <c r="D1730" s="26"/>
    </row>
    <row r="1731">
      <c r="A1731" s="26" t="s">
        <v>2325</v>
      </c>
      <c r="B1731" t="s">
        <v>34</v>
      </c>
      <c r="C1731" s="26"/>
      <c r="D1731" s="26"/>
    </row>
    <row r="1732">
      <c r="A1732" s="26" t="s">
        <v>2326</v>
      </c>
      <c r="B1732" t="s">
        <v>34</v>
      </c>
      <c r="C1732" s="26"/>
      <c r="D1732" s="26"/>
    </row>
    <row r="1733">
      <c r="A1733" s="26" t="s">
        <v>2327</v>
      </c>
      <c r="B1733" t="s">
        <v>34</v>
      </c>
      <c r="C1733" s="26"/>
      <c r="D1733" s="26"/>
    </row>
    <row r="1734">
      <c r="A1734" s="26" t="s">
        <v>2328</v>
      </c>
      <c r="B1734" t="s">
        <v>34</v>
      </c>
      <c r="C1734" s="26"/>
      <c r="D1734" s="26"/>
    </row>
    <row r="1735">
      <c r="A1735" s="26" t="s">
        <v>2329</v>
      </c>
      <c r="B1735" t="s">
        <v>34</v>
      </c>
      <c r="C1735" s="26"/>
      <c r="D1735" s="26"/>
    </row>
    <row r="1736">
      <c r="A1736" s="26" t="s">
        <v>2330</v>
      </c>
      <c r="B1736" t="s">
        <v>34</v>
      </c>
      <c r="C1736" s="26"/>
      <c r="D1736" s="26"/>
    </row>
    <row r="1737">
      <c r="A1737" s="26" t="s">
        <v>2331</v>
      </c>
      <c r="B1737" t="s">
        <v>34</v>
      </c>
      <c r="C1737" s="26"/>
      <c r="D1737" s="26"/>
    </row>
    <row r="1738">
      <c r="A1738" s="26" t="s">
        <v>2332</v>
      </c>
      <c r="B1738" t="s">
        <v>34</v>
      </c>
      <c r="C1738" s="26"/>
      <c r="D1738" s="26"/>
    </row>
    <row r="1739">
      <c r="A1739" s="26" t="s">
        <v>2333</v>
      </c>
      <c r="B1739" t="s">
        <v>34</v>
      </c>
      <c r="C1739" s="26"/>
      <c r="D1739" s="26"/>
    </row>
    <row r="1740">
      <c r="A1740" s="26" t="s">
        <v>2334</v>
      </c>
      <c r="B1740" t="s">
        <v>34</v>
      </c>
      <c r="C1740" s="26"/>
      <c r="D1740" s="26"/>
    </row>
    <row r="1741">
      <c r="A1741" s="26" t="s">
        <v>2335</v>
      </c>
      <c r="B1741" t="s">
        <v>34</v>
      </c>
      <c r="C1741" s="26"/>
      <c r="D1741" s="26"/>
    </row>
    <row r="1742">
      <c r="A1742" s="26" t="s">
        <v>2336</v>
      </c>
      <c r="B1742" t="s">
        <v>34</v>
      </c>
      <c r="C1742" s="26"/>
      <c r="D1742" s="26"/>
    </row>
    <row r="1743">
      <c r="A1743" s="26" t="s">
        <v>2337</v>
      </c>
      <c r="B1743" t="s">
        <v>34</v>
      </c>
      <c r="C1743" s="26"/>
      <c r="D1743" s="26"/>
    </row>
    <row r="1744">
      <c r="A1744" s="26" t="s">
        <v>2338</v>
      </c>
      <c r="B1744" t="s">
        <v>34</v>
      </c>
      <c r="C1744" s="26"/>
      <c r="D1744" s="26"/>
    </row>
    <row r="1745">
      <c r="A1745" s="26" t="s">
        <v>2339</v>
      </c>
      <c r="B1745" t="s">
        <v>34</v>
      </c>
      <c r="C1745" s="26"/>
      <c r="D1745" s="26"/>
    </row>
    <row r="1746">
      <c r="A1746" s="26" t="s">
        <v>2340</v>
      </c>
      <c r="B1746" t="s">
        <v>34</v>
      </c>
      <c r="C1746" s="26"/>
      <c r="D1746" s="26"/>
    </row>
    <row r="1747">
      <c r="A1747" s="26" t="s">
        <v>2341</v>
      </c>
      <c r="B1747" t="s">
        <v>34</v>
      </c>
      <c r="C1747" s="26"/>
      <c r="D1747" s="26"/>
    </row>
    <row r="1748">
      <c r="A1748" s="26" t="s">
        <v>2342</v>
      </c>
      <c r="B1748" t="s">
        <v>34</v>
      </c>
      <c r="C1748" s="26"/>
      <c r="D1748" s="26"/>
    </row>
    <row r="1749">
      <c r="A1749" s="26" t="s">
        <v>2343</v>
      </c>
      <c r="B1749" t="s">
        <v>34</v>
      </c>
      <c r="C1749" s="26"/>
      <c r="D1749" s="26"/>
    </row>
    <row r="1750">
      <c r="A1750" s="26" t="s">
        <v>2344</v>
      </c>
      <c r="B1750" t="s">
        <v>34</v>
      </c>
      <c r="C1750" s="26"/>
      <c r="D1750" s="26"/>
    </row>
    <row r="1751">
      <c r="A1751" s="26" t="s">
        <v>2345</v>
      </c>
      <c r="B1751" t="s">
        <v>34</v>
      </c>
      <c r="C1751" s="26"/>
      <c r="D1751" s="26"/>
    </row>
    <row r="1752">
      <c r="A1752" s="26" t="s">
        <v>2346</v>
      </c>
      <c r="B1752" t="s">
        <v>34</v>
      </c>
      <c r="C1752" s="26"/>
      <c r="D1752" s="26"/>
    </row>
    <row r="1753">
      <c r="A1753" s="26" t="s">
        <v>2347</v>
      </c>
      <c r="B1753" t="s">
        <v>34</v>
      </c>
      <c r="C1753" s="26"/>
      <c r="D1753" s="26"/>
    </row>
    <row r="1754">
      <c r="A1754" s="26" t="s">
        <v>2348</v>
      </c>
      <c r="B1754" t="s">
        <v>34</v>
      </c>
      <c r="C1754" s="26"/>
      <c r="D1754" s="26"/>
    </row>
    <row r="1755">
      <c r="A1755" s="26" t="s">
        <v>2349</v>
      </c>
      <c r="B1755" t="s">
        <v>34</v>
      </c>
      <c r="C1755" s="26"/>
      <c r="D1755" s="26"/>
    </row>
    <row r="1756">
      <c r="A1756" s="26" t="s">
        <v>2350</v>
      </c>
      <c r="B1756" t="s">
        <v>34</v>
      </c>
      <c r="C1756" s="26"/>
      <c r="D1756" s="26"/>
    </row>
    <row r="1757">
      <c r="A1757" s="26" t="s">
        <v>2351</v>
      </c>
      <c r="B1757" t="s">
        <v>34</v>
      </c>
      <c r="C1757" s="26"/>
      <c r="D1757" s="26"/>
    </row>
    <row r="1758">
      <c r="A1758" s="26" t="s">
        <v>2352</v>
      </c>
      <c r="B1758" t="s">
        <v>34</v>
      </c>
      <c r="C1758" s="26"/>
      <c r="D1758" s="26"/>
    </row>
    <row r="1759">
      <c r="A1759" s="26" t="s">
        <v>2353</v>
      </c>
      <c r="B1759" t="s">
        <v>34</v>
      </c>
      <c r="C1759" s="26"/>
      <c r="D1759" s="26"/>
    </row>
    <row r="1760">
      <c r="A1760" s="26" t="s">
        <v>2354</v>
      </c>
      <c r="B1760" t="s">
        <v>34</v>
      </c>
      <c r="C1760" s="26"/>
      <c r="D1760" s="26"/>
    </row>
    <row r="1761">
      <c r="A1761" s="26" t="s">
        <v>2355</v>
      </c>
      <c r="B1761" t="s">
        <v>34</v>
      </c>
      <c r="C1761" s="26"/>
      <c r="D1761" s="26"/>
    </row>
    <row r="1762">
      <c r="A1762" s="26" t="s">
        <v>2356</v>
      </c>
      <c r="B1762" t="s">
        <v>34</v>
      </c>
      <c r="C1762" s="26"/>
      <c r="D1762" s="26"/>
    </row>
    <row r="1763">
      <c r="A1763" s="26" t="s">
        <v>2357</v>
      </c>
      <c r="B1763" t="s">
        <v>34</v>
      </c>
      <c r="C1763" s="26"/>
      <c r="D1763" s="26"/>
    </row>
    <row r="1764">
      <c r="A1764" s="26" t="s">
        <v>2358</v>
      </c>
      <c r="B1764" t="s">
        <v>34</v>
      </c>
      <c r="C1764" s="26"/>
      <c r="D1764" s="26"/>
    </row>
    <row r="1765">
      <c r="A1765" s="26" t="s">
        <v>2359</v>
      </c>
      <c r="B1765" t="s">
        <v>34</v>
      </c>
      <c r="C1765" s="26"/>
      <c r="D1765" s="26"/>
    </row>
    <row r="1766">
      <c r="A1766" s="26" t="s">
        <v>2360</v>
      </c>
      <c r="B1766" t="s">
        <v>34</v>
      </c>
      <c r="C1766" s="26"/>
      <c r="D1766" s="26"/>
    </row>
    <row r="1767">
      <c r="A1767" s="26" t="s">
        <v>2361</v>
      </c>
      <c r="B1767" t="s">
        <v>34</v>
      </c>
      <c r="C1767" s="26"/>
      <c r="D1767" s="26"/>
    </row>
    <row r="1768">
      <c r="A1768" s="26" t="s">
        <v>2362</v>
      </c>
      <c r="B1768" t="s">
        <v>34</v>
      </c>
      <c r="C1768" s="26"/>
      <c r="D1768" s="26"/>
    </row>
    <row r="1769">
      <c r="A1769" s="26" t="s">
        <v>2363</v>
      </c>
      <c r="B1769" t="s">
        <v>34</v>
      </c>
      <c r="C1769" s="26"/>
      <c r="D1769" s="26"/>
    </row>
    <row r="1770">
      <c r="A1770" s="26" t="s">
        <v>2364</v>
      </c>
      <c r="B1770" t="s">
        <v>34</v>
      </c>
      <c r="C1770" s="26"/>
      <c r="D1770" s="26"/>
    </row>
    <row r="1771">
      <c r="A1771" s="26" t="s">
        <v>2365</v>
      </c>
      <c r="B1771" t="s">
        <v>34</v>
      </c>
      <c r="C1771" s="26"/>
      <c r="D1771" s="26"/>
    </row>
    <row r="1772">
      <c r="A1772" s="26" t="s">
        <v>2366</v>
      </c>
      <c r="B1772" t="s">
        <v>34</v>
      </c>
      <c r="C1772" s="26"/>
      <c r="D1772" s="26"/>
    </row>
    <row r="1773">
      <c r="A1773" s="26" t="s">
        <v>2367</v>
      </c>
      <c r="B1773" t="s">
        <v>34</v>
      </c>
      <c r="C1773" s="26"/>
      <c r="D1773" s="26"/>
    </row>
    <row r="1774">
      <c r="A1774" s="26" t="s">
        <v>2368</v>
      </c>
      <c r="B1774" t="s">
        <v>34</v>
      </c>
      <c r="C1774" s="26"/>
      <c r="D1774" s="26"/>
    </row>
    <row r="1775">
      <c r="A1775" s="26" t="s">
        <v>2369</v>
      </c>
      <c r="B1775" t="s">
        <v>34</v>
      </c>
      <c r="C1775" s="26"/>
      <c r="D1775" s="26"/>
    </row>
    <row r="1776">
      <c r="A1776" s="26" t="s">
        <v>2370</v>
      </c>
      <c r="B1776" t="s">
        <v>34</v>
      </c>
      <c r="C1776" s="26"/>
      <c r="D1776" s="26"/>
    </row>
    <row r="1777">
      <c r="A1777" s="26" t="s">
        <v>2371</v>
      </c>
      <c r="B1777" t="s">
        <v>34</v>
      </c>
      <c r="C1777" s="26"/>
      <c r="D1777" s="26"/>
    </row>
    <row r="1778">
      <c r="A1778" s="26" t="s">
        <v>2372</v>
      </c>
      <c r="B1778" t="s">
        <v>34</v>
      </c>
      <c r="C1778" s="26"/>
      <c r="D1778" s="26"/>
    </row>
    <row r="1779">
      <c r="A1779" s="26" t="s">
        <v>2373</v>
      </c>
      <c r="B1779" t="s">
        <v>34</v>
      </c>
      <c r="C1779" s="26"/>
      <c r="D1779" s="26"/>
    </row>
    <row r="1780">
      <c r="A1780" s="26" t="s">
        <v>2374</v>
      </c>
      <c r="B1780" t="s">
        <v>34</v>
      </c>
      <c r="C1780" s="26"/>
      <c r="D1780" s="26"/>
    </row>
    <row r="1781">
      <c r="A1781" s="26" t="s">
        <v>2375</v>
      </c>
      <c r="B1781" t="s">
        <v>34</v>
      </c>
      <c r="C1781" s="26"/>
      <c r="D1781" s="26"/>
    </row>
    <row r="1782">
      <c r="A1782" s="26" t="s">
        <v>2376</v>
      </c>
      <c r="B1782" t="s">
        <v>34</v>
      </c>
      <c r="C1782" s="26"/>
      <c r="D1782" s="26"/>
    </row>
    <row r="1783">
      <c r="A1783" s="26" t="s">
        <v>2377</v>
      </c>
      <c r="B1783" t="s">
        <v>34</v>
      </c>
      <c r="C1783" s="26"/>
      <c r="D1783" s="26"/>
    </row>
    <row r="1784">
      <c r="A1784" s="26" t="s">
        <v>2378</v>
      </c>
      <c r="B1784" t="s">
        <v>34</v>
      </c>
      <c r="C1784" s="26"/>
      <c r="D1784" s="26"/>
    </row>
    <row r="1785">
      <c r="A1785" s="26" t="s">
        <v>2379</v>
      </c>
      <c r="B1785" t="s">
        <v>34</v>
      </c>
      <c r="C1785" s="26"/>
      <c r="D1785" s="26"/>
    </row>
    <row r="1786">
      <c r="A1786" s="26" t="s">
        <v>2380</v>
      </c>
      <c r="B1786" t="s">
        <v>34</v>
      </c>
      <c r="C1786" s="26"/>
      <c r="D1786" s="26"/>
    </row>
    <row r="1787">
      <c r="A1787" s="26" t="s">
        <v>2381</v>
      </c>
      <c r="B1787" t="s">
        <v>34</v>
      </c>
      <c r="C1787" s="26"/>
      <c r="D1787" s="26"/>
    </row>
    <row r="1788">
      <c r="A1788" s="26" t="s">
        <v>2382</v>
      </c>
      <c r="B1788" t="s">
        <v>34</v>
      </c>
      <c r="C1788" s="26"/>
      <c r="D1788" s="26"/>
    </row>
    <row r="1789">
      <c r="A1789" s="26" t="s">
        <v>2383</v>
      </c>
      <c r="B1789" t="s">
        <v>34</v>
      </c>
      <c r="C1789" s="26"/>
      <c r="D1789" s="26"/>
    </row>
    <row r="1790">
      <c r="A1790" s="26" t="s">
        <v>2384</v>
      </c>
      <c r="B1790" t="s">
        <v>34</v>
      </c>
      <c r="C1790" s="26"/>
      <c r="D1790" s="26"/>
    </row>
    <row r="1791">
      <c r="A1791" s="26" t="s">
        <v>2385</v>
      </c>
      <c r="B1791" t="s">
        <v>34</v>
      </c>
      <c r="C1791" s="26"/>
      <c r="D1791" s="26"/>
    </row>
    <row r="1792">
      <c r="A1792" s="26" t="s">
        <v>2386</v>
      </c>
      <c r="B1792" t="s">
        <v>34</v>
      </c>
      <c r="C1792" s="26"/>
      <c r="D1792" s="26"/>
    </row>
    <row r="1793">
      <c r="A1793" s="26" t="s">
        <v>2387</v>
      </c>
      <c r="B1793" t="s">
        <v>34</v>
      </c>
      <c r="C1793" s="26"/>
      <c r="D1793" s="26"/>
    </row>
    <row r="1794">
      <c r="A1794" s="26" t="s">
        <v>2388</v>
      </c>
      <c r="B1794" t="s">
        <v>34</v>
      </c>
      <c r="C1794" s="26"/>
      <c r="D1794" s="26"/>
    </row>
    <row r="1795">
      <c r="A1795" s="26" t="s">
        <v>2389</v>
      </c>
      <c r="B1795" t="s">
        <v>34</v>
      </c>
      <c r="C1795" s="26"/>
      <c r="D1795" s="26"/>
    </row>
    <row r="1796">
      <c r="A1796" s="26" t="s">
        <v>2390</v>
      </c>
      <c r="B1796" t="s">
        <v>34</v>
      </c>
      <c r="C1796" s="26"/>
      <c r="D1796" s="26"/>
    </row>
    <row r="1797">
      <c r="A1797" s="26" t="s">
        <v>2391</v>
      </c>
      <c r="B1797" t="s">
        <v>34</v>
      </c>
      <c r="C1797" s="26"/>
      <c r="D1797" s="26"/>
    </row>
    <row r="1798">
      <c r="A1798" s="26" t="s">
        <v>2392</v>
      </c>
      <c r="B1798" t="s">
        <v>34</v>
      </c>
      <c r="C1798" s="26"/>
      <c r="D1798" s="26"/>
    </row>
    <row r="1799">
      <c r="A1799" s="26" t="s">
        <v>2393</v>
      </c>
      <c r="B1799" t="s">
        <v>34</v>
      </c>
      <c r="C1799" s="26"/>
      <c r="D1799" s="26"/>
    </row>
    <row r="1800">
      <c r="A1800" s="26" t="s">
        <v>2394</v>
      </c>
      <c r="B1800" t="s">
        <v>34</v>
      </c>
      <c r="C1800" s="26"/>
      <c r="D1800" s="26"/>
    </row>
    <row r="1801">
      <c r="A1801" s="26" t="s">
        <v>2395</v>
      </c>
      <c r="B1801" t="s">
        <v>34</v>
      </c>
      <c r="C1801" s="26"/>
      <c r="D1801" s="26"/>
    </row>
    <row r="1802">
      <c r="A1802" s="26" t="s">
        <v>2396</v>
      </c>
      <c r="B1802" t="s">
        <v>34</v>
      </c>
      <c r="C1802" s="26"/>
      <c r="D1802" s="26"/>
    </row>
    <row r="1803">
      <c r="A1803" s="26" t="s">
        <v>2397</v>
      </c>
      <c r="B1803" t="s">
        <v>34</v>
      </c>
      <c r="C1803" s="26"/>
      <c r="D1803" s="26"/>
    </row>
    <row r="1804">
      <c r="A1804" s="26" t="s">
        <v>2398</v>
      </c>
      <c r="B1804" t="s">
        <v>34</v>
      </c>
      <c r="C1804" s="26"/>
      <c r="D1804" s="26"/>
    </row>
    <row r="1805">
      <c r="A1805" s="26" t="s">
        <v>2399</v>
      </c>
      <c r="B1805" t="s">
        <v>34</v>
      </c>
      <c r="C1805" s="26"/>
      <c r="D1805" s="26"/>
    </row>
    <row r="1806">
      <c r="A1806" s="26" t="s">
        <v>2400</v>
      </c>
      <c r="B1806" t="s">
        <v>34</v>
      </c>
      <c r="C1806" s="26"/>
      <c r="D1806" s="26"/>
    </row>
    <row r="1807">
      <c r="A1807" s="26" t="s">
        <v>2401</v>
      </c>
      <c r="B1807" t="s">
        <v>34</v>
      </c>
      <c r="C1807" s="26"/>
      <c r="D1807" s="26"/>
    </row>
    <row r="1808">
      <c r="A1808" s="26" t="s">
        <v>2402</v>
      </c>
      <c r="B1808" t="s">
        <v>34</v>
      </c>
      <c r="C1808" s="26"/>
      <c r="D1808" s="26"/>
    </row>
    <row r="1809">
      <c r="A1809" s="26" t="s">
        <v>2403</v>
      </c>
      <c r="B1809" t="s">
        <v>34</v>
      </c>
      <c r="C1809" s="26"/>
      <c r="D1809" s="26"/>
    </row>
    <row r="1810">
      <c r="A1810" s="26" t="s">
        <v>2404</v>
      </c>
      <c r="B1810" t="s">
        <v>34</v>
      </c>
      <c r="C1810" s="26"/>
      <c r="D1810" s="26"/>
    </row>
    <row r="1811">
      <c r="A1811" s="26" t="s">
        <v>2405</v>
      </c>
      <c r="B1811" t="s">
        <v>34</v>
      </c>
      <c r="C1811" s="26"/>
      <c r="D1811" s="26"/>
    </row>
    <row r="1812">
      <c r="A1812" s="26" t="s">
        <v>2406</v>
      </c>
      <c r="B1812" t="s">
        <v>34</v>
      </c>
      <c r="C1812" s="26"/>
      <c r="D1812" s="26"/>
    </row>
    <row r="1813">
      <c r="A1813" s="26" t="s">
        <v>2407</v>
      </c>
      <c r="B1813" t="s">
        <v>34</v>
      </c>
      <c r="C1813" s="26"/>
      <c r="D1813" s="26"/>
    </row>
    <row r="1814">
      <c r="A1814" s="26" t="s">
        <v>2408</v>
      </c>
      <c r="B1814" t="s">
        <v>34</v>
      </c>
      <c r="C1814" s="26"/>
      <c r="D1814" s="26"/>
    </row>
    <row r="1815">
      <c r="A1815" s="26" t="s">
        <v>2409</v>
      </c>
      <c r="B1815" t="s">
        <v>34</v>
      </c>
      <c r="C1815" s="26"/>
      <c r="D1815" s="26"/>
    </row>
    <row r="1816">
      <c r="A1816" s="26" t="s">
        <v>2410</v>
      </c>
      <c r="B1816" t="s">
        <v>34</v>
      </c>
      <c r="C1816" s="26"/>
      <c r="D1816" s="26"/>
    </row>
    <row r="1817">
      <c r="A1817" s="26" t="s">
        <v>2411</v>
      </c>
      <c r="B1817" t="s">
        <v>34</v>
      </c>
      <c r="C1817" s="26"/>
      <c r="D1817" s="26"/>
    </row>
    <row r="1818">
      <c r="A1818" s="26" t="s">
        <v>2412</v>
      </c>
      <c r="B1818" t="s">
        <v>34</v>
      </c>
      <c r="C1818" s="26"/>
      <c r="D1818" s="26"/>
    </row>
    <row r="1819">
      <c r="A1819" s="26" t="s">
        <v>2413</v>
      </c>
      <c r="B1819" t="s">
        <v>34</v>
      </c>
      <c r="C1819" s="26"/>
      <c r="D1819" s="26"/>
    </row>
    <row r="1820">
      <c r="A1820" s="26" t="s">
        <v>2414</v>
      </c>
      <c r="B1820" t="s">
        <v>34</v>
      </c>
      <c r="C1820" s="26"/>
      <c r="D1820" s="26"/>
    </row>
    <row r="1821">
      <c r="A1821" s="26" t="s">
        <v>2415</v>
      </c>
      <c r="B1821" t="s">
        <v>34</v>
      </c>
      <c r="C1821" s="26"/>
      <c r="D1821" s="26"/>
    </row>
    <row r="1822">
      <c r="A1822" s="26" t="s">
        <v>2416</v>
      </c>
      <c r="B1822" t="s">
        <v>34</v>
      </c>
      <c r="C1822" s="26"/>
      <c r="D1822" s="26"/>
    </row>
    <row r="1823">
      <c r="A1823" s="26" t="s">
        <v>2417</v>
      </c>
      <c r="B1823" t="s">
        <v>34</v>
      </c>
      <c r="C1823" s="26"/>
      <c r="D1823" s="26"/>
    </row>
    <row r="1824">
      <c r="A1824" s="26" t="s">
        <v>2418</v>
      </c>
      <c r="B1824" t="s">
        <v>34</v>
      </c>
      <c r="C1824" s="26"/>
      <c r="D1824" s="26"/>
    </row>
    <row r="1825">
      <c r="A1825" s="26" t="s">
        <v>2419</v>
      </c>
      <c r="B1825" t="s">
        <v>34</v>
      </c>
      <c r="C1825" s="26"/>
      <c r="D1825" s="26"/>
    </row>
    <row r="1826">
      <c r="A1826" s="26" t="s">
        <v>2420</v>
      </c>
      <c r="B1826" t="s">
        <v>34</v>
      </c>
      <c r="C1826" s="26"/>
      <c r="D1826" s="26"/>
    </row>
    <row r="1827">
      <c r="A1827" s="26" t="s">
        <v>2421</v>
      </c>
      <c r="B1827" t="s">
        <v>34</v>
      </c>
      <c r="C1827" s="26"/>
      <c r="D1827" s="26"/>
    </row>
    <row r="1828">
      <c r="A1828" s="26" t="s">
        <v>2422</v>
      </c>
      <c r="B1828" t="s">
        <v>34</v>
      </c>
      <c r="C1828" s="26"/>
      <c r="D1828" s="26"/>
    </row>
    <row r="1829">
      <c r="A1829" s="26" t="s">
        <v>2423</v>
      </c>
      <c r="B1829" t="s">
        <v>34</v>
      </c>
      <c r="C1829" s="26"/>
      <c r="D1829" s="26"/>
    </row>
    <row r="1830">
      <c r="A1830" s="26" t="s">
        <v>2424</v>
      </c>
      <c r="B1830" t="s">
        <v>34</v>
      </c>
      <c r="C1830" s="26"/>
      <c r="D1830" s="26"/>
    </row>
    <row r="1831">
      <c r="A1831" s="26" t="s">
        <v>2425</v>
      </c>
      <c r="B1831" t="s">
        <v>34</v>
      </c>
      <c r="C1831" s="26"/>
      <c r="D1831" s="26"/>
    </row>
    <row r="1832">
      <c r="A1832" s="26" t="s">
        <v>2426</v>
      </c>
      <c r="B1832" t="s">
        <v>34</v>
      </c>
      <c r="C1832" s="26"/>
      <c r="D1832" s="26"/>
    </row>
    <row r="1833">
      <c r="A1833" s="26" t="s">
        <v>2427</v>
      </c>
      <c r="B1833" t="s">
        <v>34</v>
      </c>
      <c r="C1833" s="26"/>
      <c r="D1833" s="26"/>
    </row>
    <row r="1834">
      <c r="A1834" s="26" t="s">
        <v>2428</v>
      </c>
      <c r="B1834" t="s">
        <v>34</v>
      </c>
      <c r="C1834" s="26"/>
      <c r="D1834" s="26"/>
    </row>
    <row r="1835">
      <c r="A1835" s="26" t="s">
        <v>2429</v>
      </c>
      <c r="B1835" t="s">
        <v>34</v>
      </c>
      <c r="C1835" s="26"/>
      <c r="D1835" s="26"/>
    </row>
    <row r="1836">
      <c r="A1836" s="26" t="s">
        <v>2430</v>
      </c>
      <c r="B1836" t="s">
        <v>34</v>
      </c>
      <c r="C1836" s="26"/>
      <c r="D1836" s="26"/>
    </row>
    <row r="1837">
      <c r="A1837" s="26" t="s">
        <v>2431</v>
      </c>
      <c r="B1837" t="s">
        <v>34</v>
      </c>
      <c r="C1837" s="26"/>
      <c r="D1837" s="26"/>
    </row>
    <row r="1838">
      <c r="A1838" s="26" t="s">
        <v>2432</v>
      </c>
      <c r="B1838" t="s">
        <v>34</v>
      </c>
      <c r="C1838" s="26"/>
      <c r="D1838" s="26"/>
    </row>
    <row r="1839">
      <c r="A1839" s="26" t="s">
        <v>2433</v>
      </c>
      <c r="B1839" t="s">
        <v>34</v>
      </c>
      <c r="C1839" s="26"/>
      <c r="D1839" s="26"/>
    </row>
    <row r="1840">
      <c r="A1840" s="26" t="s">
        <v>2434</v>
      </c>
      <c r="B1840" t="s">
        <v>34</v>
      </c>
      <c r="C1840" s="26"/>
      <c r="D1840" s="26"/>
    </row>
    <row r="1841">
      <c r="A1841" s="26" t="s">
        <v>2435</v>
      </c>
      <c r="B1841" t="s">
        <v>34</v>
      </c>
      <c r="C1841" s="26"/>
      <c r="D1841" s="26"/>
    </row>
    <row r="1842">
      <c r="A1842" s="26" t="s">
        <v>2436</v>
      </c>
      <c r="B1842" t="s">
        <v>34</v>
      </c>
      <c r="C1842" s="26"/>
      <c r="D1842" s="26"/>
    </row>
    <row r="1843">
      <c r="A1843" s="26" t="s">
        <v>2437</v>
      </c>
      <c r="B1843" t="s">
        <v>34</v>
      </c>
      <c r="C1843" s="26"/>
      <c r="D1843" s="26"/>
    </row>
    <row r="1844">
      <c r="A1844" s="26" t="s">
        <v>2438</v>
      </c>
      <c r="B1844" t="s">
        <v>34</v>
      </c>
      <c r="C1844" s="26"/>
      <c r="D1844" s="26"/>
    </row>
    <row r="1845">
      <c r="A1845" s="26" t="s">
        <v>2439</v>
      </c>
      <c r="B1845" t="s">
        <v>34</v>
      </c>
      <c r="C1845" s="26"/>
      <c r="D1845" s="26"/>
    </row>
    <row r="1846">
      <c r="A1846" s="26" t="s">
        <v>2440</v>
      </c>
      <c r="B1846" t="s">
        <v>34</v>
      </c>
      <c r="C1846" s="26"/>
      <c r="D1846" s="26"/>
    </row>
    <row r="1847">
      <c r="A1847" s="26" t="s">
        <v>2441</v>
      </c>
      <c r="B1847" t="s">
        <v>34</v>
      </c>
      <c r="C1847" s="26"/>
      <c r="D1847" s="26"/>
    </row>
    <row r="1848">
      <c r="A1848" s="26" t="s">
        <v>2442</v>
      </c>
      <c r="B1848" t="s">
        <v>34</v>
      </c>
      <c r="C1848" s="26"/>
      <c r="D1848" s="26"/>
    </row>
    <row r="1849">
      <c r="A1849" s="26" t="s">
        <v>2443</v>
      </c>
      <c r="B1849" t="s">
        <v>34</v>
      </c>
      <c r="C1849" s="26"/>
      <c r="D1849" s="26"/>
    </row>
    <row r="1850">
      <c r="A1850" s="26" t="s">
        <v>2444</v>
      </c>
      <c r="B1850" t="s">
        <v>34</v>
      </c>
      <c r="C1850" s="26"/>
      <c r="D1850" s="26"/>
    </row>
    <row r="1851">
      <c r="A1851" s="26" t="s">
        <v>2445</v>
      </c>
      <c r="B1851" t="s">
        <v>34</v>
      </c>
      <c r="C1851" s="26"/>
      <c r="D1851" s="26"/>
    </row>
    <row r="1852">
      <c r="A1852" s="26" t="s">
        <v>2446</v>
      </c>
      <c r="B1852" t="s">
        <v>34</v>
      </c>
      <c r="C1852" s="26"/>
      <c r="D1852" s="26"/>
    </row>
    <row r="1853">
      <c r="A1853" s="26" t="s">
        <v>2447</v>
      </c>
      <c r="B1853" t="s">
        <v>34</v>
      </c>
      <c r="C1853" s="26"/>
      <c r="D1853" s="26"/>
    </row>
    <row r="1854">
      <c r="A1854" s="26" t="s">
        <v>2448</v>
      </c>
      <c r="B1854" t="s">
        <v>34</v>
      </c>
      <c r="C1854" s="26"/>
      <c r="D1854" s="26"/>
    </row>
    <row r="1855">
      <c r="A1855" s="26" t="s">
        <v>2449</v>
      </c>
      <c r="B1855" t="s">
        <v>34</v>
      </c>
      <c r="C1855" s="26"/>
      <c r="D1855" s="26"/>
    </row>
    <row r="1856">
      <c r="A1856" s="26" t="s">
        <v>2450</v>
      </c>
      <c r="B1856" t="s">
        <v>34</v>
      </c>
      <c r="C1856" s="26"/>
      <c r="D1856" s="26"/>
    </row>
    <row r="1857">
      <c r="A1857" s="26" t="s">
        <v>2451</v>
      </c>
      <c r="B1857" t="s">
        <v>34</v>
      </c>
      <c r="C1857" s="26"/>
      <c r="D1857" s="26"/>
    </row>
    <row r="1858">
      <c r="A1858" s="26" t="s">
        <v>2452</v>
      </c>
      <c r="B1858" t="s">
        <v>34</v>
      </c>
      <c r="C1858" s="26"/>
      <c r="D1858" s="26"/>
    </row>
    <row r="1859">
      <c r="A1859" s="26" t="s">
        <v>2453</v>
      </c>
      <c r="B1859" t="s">
        <v>34</v>
      </c>
      <c r="C1859" s="26"/>
      <c r="D1859" s="26"/>
    </row>
    <row r="1860">
      <c r="A1860" s="26" t="s">
        <v>2454</v>
      </c>
      <c r="B1860" t="s">
        <v>34</v>
      </c>
      <c r="C1860" s="26"/>
      <c r="D1860" s="26"/>
    </row>
    <row r="1861">
      <c r="A1861" s="26" t="s">
        <v>2455</v>
      </c>
      <c r="B1861" t="s">
        <v>34</v>
      </c>
      <c r="C1861" s="26"/>
      <c r="D1861" s="26"/>
    </row>
    <row r="1862">
      <c r="A1862" s="26" t="s">
        <v>2456</v>
      </c>
      <c r="B1862" t="s">
        <v>34</v>
      </c>
      <c r="C1862" s="26"/>
      <c r="D1862" s="26"/>
    </row>
    <row r="1863">
      <c r="A1863" s="26" t="s">
        <v>2457</v>
      </c>
      <c r="B1863" t="s">
        <v>34</v>
      </c>
      <c r="C1863" s="26"/>
      <c r="D1863" s="26"/>
    </row>
    <row r="1864">
      <c r="A1864" s="26" t="s">
        <v>2458</v>
      </c>
      <c r="B1864" t="s">
        <v>34</v>
      </c>
      <c r="C1864" s="26"/>
      <c r="D1864" s="26"/>
    </row>
    <row r="1865">
      <c r="A1865" s="26" t="s">
        <v>2459</v>
      </c>
      <c r="B1865" t="s">
        <v>34</v>
      </c>
      <c r="C1865" s="26"/>
      <c r="D1865" s="26"/>
    </row>
    <row r="1866">
      <c r="A1866" s="26" t="s">
        <v>2460</v>
      </c>
      <c r="B1866" t="s">
        <v>34</v>
      </c>
      <c r="C1866" s="26"/>
      <c r="D1866" s="26"/>
    </row>
    <row r="1867">
      <c r="A1867" s="26" t="s">
        <v>2461</v>
      </c>
      <c r="B1867" t="s">
        <v>34</v>
      </c>
      <c r="C1867" s="26"/>
      <c r="D1867" s="26"/>
    </row>
    <row r="1868">
      <c r="A1868" s="26" t="s">
        <v>2462</v>
      </c>
      <c r="B1868" t="s">
        <v>34</v>
      </c>
      <c r="C1868" s="26"/>
      <c r="D1868" s="26"/>
    </row>
    <row r="1869">
      <c r="A1869" s="26" t="s">
        <v>2463</v>
      </c>
      <c r="B1869" t="s">
        <v>34</v>
      </c>
      <c r="C1869" s="26"/>
      <c r="D1869" s="26"/>
    </row>
    <row r="1870">
      <c r="A1870" s="26" t="s">
        <v>2464</v>
      </c>
      <c r="B1870" t="s">
        <v>34</v>
      </c>
      <c r="C1870" s="26"/>
      <c r="D1870" s="26"/>
    </row>
    <row r="1871">
      <c r="A1871" s="26" t="s">
        <v>2465</v>
      </c>
      <c r="B1871" t="s">
        <v>34</v>
      </c>
      <c r="C1871" s="26"/>
      <c r="D1871" s="26"/>
    </row>
    <row r="1872">
      <c r="A1872" s="26" t="s">
        <v>2466</v>
      </c>
      <c r="B1872" t="s">
        <v>34</v>
      </c>
      <c r="C1872" s="26"/>
      <c r="D1872" s="26"/>
    </row>
    <row r="1873">
      <c r="A1873" s="26" t="s">
        <v>2467</v>
      </c>
      <c r="B1873" t="s">
        <v>34</v>
      </c>
      <c r="C1873" s="26"/>
      <c r="D1873" s="26"/>
    </row>
    <row r="1874">
      <c r="A1874" s="26" t="s">
        <v>2468</v>
      </c>
      <c r="B1874" t="s">
        <v>34</v>
      </c>
      <c r="C1874" s="26"/>
      <c r="D1874" s="26"/>
    </row>
    <row r="1875">
      <c r="A1875" s="26" t="s">
        <v>2469</v>
      </c>
      <c r="B1875" t="s">
        <v>34</v>
      </c>
      <c r="C1875" s="26"/>
      <c r="D1875" s="26"/>
    </row>
    <row r="1876">
      <c r="A1876" s="26" t="s">
        <v>2470</v>
      </c>
      <c r="B1876" t="s">
        <v>34</v>
      </c>
      <c r="C1876" s="26"/>
      <c r="D1876" s="26"/>
    </row>
    <row r="1877">
      <c r="A1877" s="26" t="s">
        <v>2471</v>
      </c>
      <c r="B1877" t="s">
        <v>34</v>
      </c>
      <c r="C1877" s="26"/>
      <c r="D1877" s="26"/>
    </row>
    <row r="1878">
      <c r="A1878" s="26" t="s">
        <v>2472</v>
      </c>
      <c r="B1878" t="s">
        <v>34</v>
      </c>
      <c r="C1878" s="26"/>
      <c r="D1878" s="26"/>
    </row>
    <row r="1879">
      <c r="A1879" s="26" t="s">
        <v>2473</v>
      </c>
      <c r="B1879" t="s">
        <v>34</v>
      </c>
      <c r="C1879" s="26"/>
      <c r="D1879" s="26"/>
    </row>
    <row r="1880">
      <c r="A1880" s="26" t="s">
        <v>2474</v>
      </c>
      <c r="B1880" t="s">
        <v>34</v>
      </c>
      <c r="C1880" s="26"/>
      <c r="D1880" s="26"/>
    </row>
    <row r="1881">
      <c r="A1881" s="26" t="s">
        <v>2475</v>
      </c>
      <c r="B1881" t="s">
        <v>34</v>
      </c>
      <c r="C1881" s="26"/>
      <c r="D1881" s="26"/>
    </row>
    <row r="1882">
      <c r="A1882" s="26" t="s">
        <v>2476</v>
      </c>
      <c r="B1882" t="s">
        <v>34</v>
      </c>
      <c r="C1882" s="26"/>
      <c r="D1882" s="26"/>
    </row>
    <row r="1883">
      <c r="A1883" s="26" t="s">
        <v>2477</v>
      </c>
      <c r="B1883" t="s">
        <v>34</v>
      </c>
      <c r="C1883" s="26"/>
      <c r="D1883" s="26"/>
    </row>
    <row r="1884">
      <c r="A1884" s="26" t="s">
        <v>2478</v>
      </c>
      <c r="B1884" t="s">
        <v>34</v>
      </c>
      <c r="C1884" s="26"/>
      <c r="D1884" s="26"/>
    </row>
    <row r="1885">
      <c r="A1885" s="26" t="s">
        <v>2479</v>
      </c>
      <c r="B1885" t="s">
        <v>34</v>
      </c>
      <c r="C1885" s="26"/>
      <c r="D1885" s="26"/>
    </row>
    <row r="1886">
      <c r="A1886" s="26" t="s">
        <v>2480</v>
      </c>
      <c r="B1886" t="s">
        <v>34</v>
      </c>
      <c r="C1886" s="26"/>
      <c r="D1886" s="26"/>
    </row>
    <row r="1887">
      <c r="A1887" s="26" t="s">
        <v>2481</v>
      </c>
      <c r="B1887" t="s">
        <v>34</v>
      </c>
      <c r="C1887" s="26"/>
      <c r="D1887" s="26"/>
    </row>
    <row r="1888">
      <c r="A1888" s="26" t="s">
        <v>2482</v>
      </c>
      <c r="B1888" t="s">
        <v>34</v>
      </c>
      <c r="C1888" s="26"/>
      <c r="D1888" s="26"/>
    </row>
    <row r="1889">
      <c r="A1889" s="26" t="s">
        <v>2483</v>
      </c>
      <c r="B1889" t="s">
        <v>34</v>
      </c>
      <c r="C1889" s="26"/>
      <c r="D1889" s="26"/>
    </row>
    <row r="1890">
      <c r="A1890" s="26" t="s">
        <v>2484</v>
      </c>
      <c r="B1890" t="s">
        <v>34</v>
      </c>
      <c r="C1890" s="26"/>
      <c r="D1890" s="26"/>
    </row>
    <row r="1891">
      <c r="A1891" s="26" t="s">
        <v>2485</v>
      </c>
      <c r="B1891" t="s">
        <v>34</v>
      </c>
      <c r="C1891" s="26"/>
      <c r="D1891" s="26"/>
    </row>
    <row r="1892">
      <c r="A1892" s="26" t="s">
        <v>2486</v>
      </c>
      <c r="B1892" t="s">
        <v>34</v>
      </c>
      <c r="C1892" s="26"/>
      <c r="D1892" s="26"/>
    </row>
    <row r="1893">
      <c r="A1893" s="26" t="s">
        <v>2487</v>
      </c>
      <c r="B1893" t="s">
        <v>34</v>
      </c>
      <c r="C1893" s="26"/>
      <c r="D1893" s="26"/>
    </row>
    <row r="1894">
      <c r="A1894" s="26" t="s">
        <v>2488</v>
      </c>
      <c r="B1894" t="s">
        <v>34</v>
      </c>
      <c r="C1894" s="26"/>
      <c r="D1894" s="26"/>
    </row>
    <row r="1895">
      <c r="A1895" s="26" t="s">
        <v>2489</v>
      </c>
      <c r="B1895" t="s">
        <v>34</v>
      </c>
      <c r="C1895" s="26"/>
      <c r="D1895" s="26"/>
    </row>
    <row r="1896">
      <c r="A1896" s="26" t="s">
        <v>2490</v>
      </c>
      <c r="B1896" t="s">
        <v>34</v>
      </c>
      <c r="C1896" s="26"/>
      <c r="D1896" s="26"/>
    </row>
    <row r="1897">
      <c r="A1897" s="26" t="s">
        <v>2491</v>
      </c>
      <c r="B1897" t="s">
        <v>34</v>
      </c>
      <c r="C1897" s="26"/>
      <c r="D1897" s="26"/>
    </row>
    <row r="1898">
      <c r="A1898" s="26" t="s">
        <v>2492</v>
      </c>
      <c r="B1898" t="s">
        <v>34</v>
      </c>
      <c r="C1898" s="26"/>
      <c r="D1898" s="26"/>
    </row>
    <row r="1899">
      <c r="A1899" s="26" t="s">
        <v>2493</v>
      </c>
      <c r="B1899" t="s">
        <v>34</v>
      </c>
      <c r="C1899" s="26"/>
      <c r="D1899" s="26"/>
    </row>
    <row r="1900">
      <c r="A1900" s="26" t="s">
        <v>2494</v>
      </c>
      <c r="B1900" t="s">
        <v>34</v>
      </c>
      <c r="C1900" s="26"/>
      <c r="D1900" s="26"/>
    </row>
    <row r="1901">
      <c r="A1901" s="26" t="s">
        <v>2495</v>
      </c>
      <c r="B1901" t="s">
        <v>34</v>
      </c>
      <c r="C1901" s="26"/>
      <c r="D1901" s="26"/>
    </row>
    <row r="1902">
      <c r="A1902" s="26" t="s">
        <v>2496</v>
      </c>
      <c r="B1902" t="s">
        <v>34</v>
      </c>
      <c r="C1902" s="26"/>
      <c r="D1902" s="26"/>
    </row>
    <row r="1903">
      <c r="A1903" s="26" t="s">
        <v>2497</v>
      </c>
      <c r="B1903" t="s">
        <v>34</v>
      </c>
      <c r="C1903" s="26"/>
      <c r="D1903" s="26"/>
    </row>
    <row r="1904">
      <c r="A1904" s="26" t="s">
        <v>2498</v>
      </c>
      <c r="B1904" t="s">
        <v>34</v>
      </c>
      <c r="C1904" s="26"/>
      <c r="D1904" s="26"/>
    </row>
    <row r="1905">
      <c r="A1905" s="26" t="s">
        <v>2499</v>
      </c>
      <c r="B1905" t="s">
        <v>34</v>
      </c>
      <c r="C1905" s="26"/>
      <c r="D1905" s="26"/>
    </row>
    <row r="1906">
      <c r="A1906" s="26" t="s">
        <v>2500</v>
      </c>
      <c r="B1906" t="s">
        <v>34</v>
      </c>
      <c r="C1906" s="26"/>
      <c r="D1906" s="26"/>
    </row>
    <row r="1907">
      <c r="A1907" s="26" t="s">
        <v>2501</v>
      </c>
      <c r="B1907" t="s">
        <v>34</v>
      </c>
      <c r="C1907" s="26"/>
      <c r="D1907" s="26"/>
    </row>
    <row r="1908">
      <c r="A1908" s="26" t="s">
        <v>2502</v>
      </c>
      <c r="B1908" t="s">
        <v>34</v>
      </c>
      <c r="C1908" s="26"/>
      <c r="D1908" s="26"/>
    </row>
    <row r="1909">
      <c r="A1909" s="26" t="s">
        <v>2503</v>
      </c>
      <c r="B1909" t="s">
        <v>34</v>
      </c>
      <c r="C1909" s="26"/>
      <c r="D1909" s="26"/>
    </row>
    <row r="1910">
      <c r="A1910" s="26" t="s">
        <v>2504</v>
      </c>
      <c r="B1910" t="s">
        <v>34</v>
      </c>
      <c r="C1910" s="26"/>
      <c r="D1910" s="26"/>
    </row>
    <row r="1911">
      <c r="A1911" s="26" t="s">
        <v>2505</v>
      </c>
      <c r="B1911" t="s">
        <v>34</v>
      </c>
      <c r="C1911" s="26"/>
      <c r="D1911" s="26"/>
    </row>
    <row r="1912">
      <c r="A1912" s="26" t="s">
        <v>2506</v>
      </c>
      <c r="B1912" t="s">
        <v>34</v>
      </c>
      <c r="C1912" s="26"/>
      <c r="D1912" s="26"/>
    </row>
    <row r="1913">
      <c r="A1913" s="26" t="s">
        <v>2507</v>
      </c>
      <c r="B1913" t="s">
        <v>34</v>
      </c>
      <c r="C1913" s="26"/>
      <c r="D1913" s="26"/>
    </row>
    <row r="1914">
      <c r="A1914" s="26" t="s">
        <v>2508</v>
      </c>
      <c r="B1914" t="s">
        <v>34</v>
      </c>
      <c r="C1914" s="26"/>
      <c r="D1914" s="26"/>
    </row>
    <row r="1915">
      <c r="A1915" s="26" t="s">
        <v>2509</v>
      </c>
      <c r="B1915" t="s">
        <v>34</v>
      </c>
      <c r="C1915" s="26"/>
      <c r="D1915" s="26"/>
    </row>
    <row r="1916">
      <c r="A1916" s="26" t="s">
        <v>2510</v>
      </c>
      <c r="B1916" t="s">
        <v>34</v>
      </c>
      <c r="C1916" s="26"/>
      <c r="D1916" s="26"/>
    </row>
    <row r="1917">
      <c r="A1917" s="26" t="s">
        <v>2511</v>
      </c>
      <c r="B1917" t="s">
        <v>34</v>
      </c>
      <c r="C1917" s="26"/>
      <c r="D1917" s="26"/>
    </row>
    <row r="1918">
      <c r="A1918" s="26" t="s">
        <v>2512</v>
      </c>
      <c r="B1918" t="s">
        <v>34</v>
      </c>
      <c r="C1918" s="26"/>
      <c r="D1918" s="26"/>
    </row>
    <row r="1919">
      <c r="A1919" s="26" t="s">
        <v>2513</v>
      </c>
      <c r="B1919" t="s">
        <v>34</v>
      </c>
      <c r="C1919" s="26"/>
      <c r="D1919" s="26"/>
    </row>
    <row r="1920">
      <c r="A1920" s="26" t="s">
        <v>2514</v>
      </c>
      <c r="B1920" t="s">
        <v>34</v>
      </c>
      <c r="C1920" s="26"/>
      <c r="D1920" s="26"/>
    </row>
    <row r="1921">
      <c r="A1921" s="26" t="s">
        <v>2515</v>
      </c>
      <c r="B1921" t="s">
        <v>34</v>
      </c>
      <c r="C1921" s="26"/>
      <c r="D1921" s="26"/>
    </row>
    <row r="1922">
      <c r="A1922" s="26" t="s">
        <v>2516</v>
      </c>
      <c r="B1922" t="s">
        <v>34</v>
      </c>
      <c r="C1922" s="26"/>
      <c r="D1922" s="26"/>
    </row>
    <row r="1923">
      <c r="A1923" s="26" t="s">
        <v>2517</v>
      </c>
      <c r="B1923" t="s">
        <v>34</v>
      </c>
      <c r="C1923" s="26"/>
      <c r="D1923" s="26"/>
    </row>
    <row r="1924">
      <c r="A1924" s="26" t="s">
        <v>2518</v>
      </c>
      <c r="B1924" t="s">
        <v>34</v>
      </c>
      <c r="C1924" s="26"/>
      <c r="D1924" s="26"/>
    </row>
    <row r="1925">
      <c r="A1925" s="26" t="s">
        <v>2519</v>
      </c>
      <c r="B1925" t="s">
        <v>34</v>
      </c>
      <c r="C1925" s="26"/>
      <c r="D1925" s="26"/>
    </row>
    <row r="1926">
      <c r="A1926" s="26" t="s">
        <v>2520</v>
      </c>
      <c r="B1926" t="s">
        <v>34</v>
      </c>
      <c r="C1926" s="26"/>
      <c r="D1926" s="26"/>
    </row>
    <row r="1927">
      <c r="A1927" s="26" t="s">
        <v>2521</v>
      </c>
      <c r="B1927" t="s">
        <v>34</v>
      </c>
      <c r="C1927" s="26"/>
      <c r="D1927" s="26"/>
    </row>
    <row r="1928">
      <c r="A1928" s="26" t="s">
        <v>2522</v>
      </c>
      <c r="B1928" t="s">
        <v>34</v>
      </c>
      <c r="C1928" s="26"/>
      <c r="D1928" s="26"/>
    </row>
    <row r="1929">
      <c r="A1929" s="26" t="s">
        <v>2523</v>
      </c>
      <c r="B1929" t="s">
        <v>34</v>
      </c>
      <c r="C1929" s="26"/>
      <c r="D1929" s="26"/>
    </row>
    <row r="1930">
      <c r="A1930" s="26" t="s">
        <v>2524</v>
      </c>
      <c r="B1930" t="s">
        <v>34</v>
      </c>
      <c r="C1930" s="26"/>
      <c r="D1930" s="26"/>
    </row>
    <row r="1931">
      <c r="A1931" s="26" t="s">
        <v>2525</v>
      </c>
      <c r="B1931" t="s">
        <v>34</v>
      </c>
      <c r="C1931" s="26"/>
      <c r="D1931" s="26"/>
    </row>
    <row r="1932">
      <c r="A1932" s="26" t="s">
        <v>2526</v>
      </c>
      <c r="B1932" t="s">
        <v>34</v>
      </c>
      <c r="C1932" s="26"/>
      <c r="D1932" s="26"/>
    </row>
    <row r="1933">
      <c r="A1933" s="26" t="s">
        <v>2527</v>
      </c>
      <c r="B1933" t="s">
        <v>34</v>
      </c>
      <c r="C1933" s="26"/>
      <c r="D1933" s="26"/>
    </row>
    <row r="1934">
      <c r="A1934" s="26" t="s">
        <v>2528</v>
      </c>
      <c r="B1934" t="s">
        <v>34</v>
      </c>
      <c r="C1934" s="26"/>
      <c r="D1934" s="26"/>
    </row>
    <row r="1935">
      <c r="A1935" s="26" t="s">
        <v>2529</v>
      </c>
      <c r="B1935" t="s">
        <v>34</v>
      </c>
      <c r="C1935" s="26"/>
      <c r="D1935" s="26"/>
    </row>
    <row r="1936">
      <c r="A1936" s="26" t="s">
        <v>2530</v>
      </c>
      <c r="B1936" t="s">
        <v>34</v>
      </c>
      <c r="C1936" s="26"/>
      <c r="D1936" s="26"/>
    </row>
    <row r="1937">
      <c r="A1937" s="26" t="s">
        <v>2531</v>
      </c>
      <c r="B1937" t="s">
        <v>34</v>
      </c>
      <c r="C1937" s="26"/>
      <c r="D1937" s="26"/>
    </row>
    <row r="1938">
      <c r="A1938" s="26" t="s">
        <v>2532</v>
      </c>
      <c r="B1938" t="s">
        <v>34</v>
      </c>
      <c r="C1938" s="26"/>
      <c r="D1938" s="26"/>
    </row>
    <row r="1939">
      <c r="A1939" s="26" t="s">
        <v>2533</v>
      </c>
      <c r="B1939" t="s">
        <v>34</v>
      </c>
      <c r="C1939" s="26"/>
      <c r="D1939" s="26"/>
    </row>
    <row r="1940">
      <c r="A1940" s="26" t="s">
        <v>2534</v>
      </c>
      <c r="B1940" t="s">
        <v>34</v>
      </c>
      <c r="C1940" s="26"/>
      <c r="D1940" s="26"/>
    </row>
    <row r="1941">
      <c r="A1941" s="26" t="s">
        <v>2535</v>
      </c>
      <c r="B1941" t="s">
        <v>34</v>
      </c>
      <c r="C1941" s="26"/>
      <c r="D1941" s="26"/>
    </row>
    <row r="1942">
      <c r="A1942" s="26" t="s">
        <v>2536</v>
      </c>
      <c r="B1942" t="s">
        <v>34</v>
      </c>
      <c r="C1942" s="26"/>
      <c r="D1942" s="26"/>
    </row>
    <row r="1943">
      <c r="A1943" s="26" t="s">
        <v>2537</v>
      </c>
      <c r="B1943" t="s">
        <v>34</v>
      </c>
      <c r="C1943" s="26"/>
      <c r="D1943" s="26"/>
    </row>
    <row r="1944">
      <c r="A1944" s="26" t="s">
        <v>2538</v>
      </c>
      <c r="B1944" t="s">
        <v>34</v>
      </c>
      <c r="C1944" s="26"/>
      <c r="D1944" s="26"/>
    </row>
    <row r="1945">
      <c r="A1945" s="26" t="s">
        <v>2539</v>
      </c>
      <c r="B1945" t="s">
        <v>34</v>
      </c>
      <c r="C1945" s="26"/>
      <c r="D1945" s="26"/>
    </row>
    <row r="1946">
      <c r="A1946" s="26" t="s">
        <v>2540</v>
      </c>
      <c r="B1946" t="s">
        <v>34</v>
      </c>
      <c r="C1946" s="26"/>
      <c r="D1946" s="26"/>
    </row>
    <row r="1947">
      <c r="A1947" s="26" t="s">
        <v>2541</v>
      </c>
      <c r="B1947" t="s">
        <v>34</v>
      </c>
      <c r="C1947" s="26"/>
      <c r="D1947" s="26"/>
    </row>
    <row r="1948">
      <c r="A1948" s="26" t="s">
        <v>2542</v>
      </c>
      <c r="B1948" t="s">
        <v>34</v>
      </c>
      <c r="C1948" s="26"/>
      <c r="D1948" s="26"/>
    </row>
    <row r="1949">
      <c r="A1949" s="26" t="s">
        <v>2543</v>
      </c>
      <c r="B1949" t="s">
        <v>34</v>
      </c>
      <c r="C1949" s="26"/>
      <c r="D1949" s="26"/>
    </row>
    <row r="1950">
      <c r="A1950" s="26" t="s">
        <v>2544</v>
      </c>
      <c r="B1950" t="s">
        <v>34</v>
      </c>
      <c r="C1950" s="26"/>
      <c r="D1950" s="26"/>
    </row>
    <row r="1951">
      <c r="A1951" s="26" t="s">
        <v>2545</v>
      </c>
      <c r="B1951" t="s">
        <v>34</v>
      </c>
      <c r="C1951" s="26"/>
      <c r="D1951" s="26"/>
    </row>
    <row r="1952">
      <c r="A1952" s="26" t="s">
        <v>2546</v>
      </c>
      <c r="B1952" t="s">
        <v>34</v>
      </c>
      <c r="C1952" s="26"/>
      <c r="D1952" s="26"/>
    </row>
    <row r="1953">
      <c r="A1953" s="26" t="s">
        <v>2547</v>
      </c>
      <c r="B1953" t="s">
        <v>34</v>
      </c>
      <c r="C1953" s="26"/>
      <c r="D1953" s="26"/>
    </row>
    <row r="1954">
      <c r="A1954" s="26" t="s">
        <v>2548</v>
      </c>
      <c r="B1954" t="s">
        <v>34</v>
      </c>
      <c r="C1954" s="26"/>
      <c r="D1954" s="26"/>
    </row>
    <row r="1955">
      <c r="A1955" s="26" t="s">
        <v>2549</v>
      </c>
      <c r="B1955" t="s">
        <v>34</v>
      </c>
      <c r="C1955" s="26"/>
      <c r="D1955" s="26"/>
    </row>
    <row r="1956">
      <c r="A1956" s="26" t="s">
        <v>2550</v>
      </c>
      <c r="B1956" t="s">
        <v>34</v>
      </c>
      <c r="C1956" s="26"/>
      <c r="D1956" s="26"/>
    </row>
    <row r="1957">
      <c r="A1957" s="26" t="s">
        <v>2551</v>
      </c>
      <c r="B1957" t="s">
        <v>34</v>
      </c>
      <c r="C1957" s="26"/>
      <c r="D1957" s="26"/>
    </row>
    <row r="1958">
      <c r="A1958" s="26" t="s">
        <v>2552</v>
      </c>
      <c r="B1958" t="s">
        <v>34</v>
      </c>
      <c r="C1958" s="26"/>
      <c r="D1958" s="26"/>
    </row>
    <row r="1959">
      <c r="A1959" s="26" t="s">
        <v>2553</v>
      </c>
      <c r="B1959" t="s">
        <v>34</v>
      </c>
      <c r="C1959" s="26"/>
      <c r="D1959" s="26"/>
    </row>
    <row r="1960">
      <c r="A1960" s="26" t="s">
        <v>2554</v>
      </c>
      <c r="B1960" t="s">
        <v>34</v>
      </c>
      <c r="C1960" s="26"/>
      <c r="D1960" s="26"/>
    </row>
    <row r="1961">
      <c r="A1961" s="26" t="s">
        <v>2555</v>
      </c>
      <c r="B1961" t="s">
        <v>34</v>
      </c>
      <c r="C1961" s="26"/>
      <c r="D1961" s="26"/>
    </row>
    <row r="1962">
      <c r="A1962" s="26" t="s">
        <v>2556</v>
      </c>
      <c r="B1962" t="s">
        <v>34</v>
      </c>
      <c r="C1962" s="26"/>
      <c r="D1962" s="26"/>
    </row>
    <row r="1963">
      <c r="A1963" s="26" t="s">
        <v>2557</v>
      </c>
      <c r="B1963" t="s">
        <v>34</v>
      </c>
      <c r="C1963" s="26"/>
      <c r="D1963" s="26"/>
    </row>
    <row r="1964">
      <c r="A1964" s="26" t="s">
        <v>2558</v>
      </c>
      <c r="B1964" t="s">
        <v>34</v>
      </c>
      <c r="C1964" s="26"/>
      <c r="D1964" s="26"/>
    </row>
    <row r="1965">
      <c r="A1965" s="26" t="s">
        <v>2559</v>
      </c>
      <c r="B1965" t="s">
        <v>34</v>
      </c>
      <c r="C1965" s="26"/>
      <c r="D1965" s="26"/>
    </row>
    <row r="1966">
      <c r="A1966" s="26" t="s">
        <v>2560</v>
      </c>
      <c r="B1966" t="s">
        <v>34</v>
      </c>
      <c r="C1966" s="26"/>
      <c r="D1966" s="26"/>
    </row>
    <row r="1967">
      <c r="A1967" s="26" t="s">
        <v>2561</v>
      </c>
      <c r="B1967" t="s">
        <v>34</v>
      </c>
      <c r="C1967" s="26"/>
      <c r="D1967" s="26"/>
    </row>
    <row r="1968">
      <c r="A1968" s="26" t="s">
        <v>2562</v>
      </c>
      <c r="B1968" t="s">
        <v>34</v>
      </c>
      <c r="C1968" s="26"/>
      <c r="D1968" s="26"/>
    </row>
    <row r="1969">
      <c r="A1969" s="26" t="s">
        <v>2563</v>
      </c>
      <c r="B1969" t="s">
        <v>34</v>
      </c>
      <c r="C1969" s="26"/>
      <c r="D1969" s="26"/>
    </row>
    <row r="1970">
      <c r="A1970" s="26" t="s">
        <v>2564</v>
      </c>
      <c r="B1970" t="s">
        <v>34</v>
      </c>
      <c r="C1970" s="26"/>
      <c r="D1970" s="26"/>
    </row>
    <row r="1971">
      <c r="A1971" s="26" t="s">
        <v>2565</v>
      </c>
      <c r="B1971" t="s">
        <v>34</v>
      </c>
      <c r="C1971" s="26"/>
      <c r="D1971" s="26"/>
    </row>
    <row r="1972">
      <c r="A1972" s="26" t="s">
        <v>2566</v>
      </c>
      <c r="B1972" t="s">
        <v>34</v>
      </c>
      <c r="C1972" s="26"/>
      <c r="D1972" s="26"/>
    </row>
    <row r="1973">
      <c r="A1973" s="26" t="s">
        <v>2567</v>
      </c>
      <c r="B1973" t="s">
        <v>34</v>
      </c>
      <c r="C1973" s="26"/>
      <c r="D1973" s="26"/>
    </row>
    <row r="1974">
      <c r="A1974" s="26" t="s">
        <v>2568</v>
      </c>
      <c r="B1974" t="s">
        <v>34</v>
      </c>
      <c r="C1974" s="26"/>
      <c r="D1974" s="26"/>
    </row>
    <row r="1975">
      <c r="A1975" s="26" t="s">
        <v>2569</v>
      </c>
      <c r="B1975" t="s">
        <v>34</v>
      </c>
      <c r="C1975" s="26"/>
      <c r="D1975" s="26"/>
    </row>
    <row r="1976">
      <c r="A1976" s="26" t="s">
        <v>2570</v>
      </c>
      <c r="B1976" t="s">
        <v>34</v>
      </c>
      <c r="C1976" s="26"/>
      <c r="D1976" s="26"/>
    </row>
    <row r="1977">
      <c r="A1977" s="26" t="s">
        <v>2571</v>
      </c>
      <c r="B1977" t="s">
        <v>34</v>
      </c>
      <c r="C1977" s="26"/>
      <c r="D1977" s="26"/>
    </row>
    <row r="1978">
      <c r="A1978" s="26" t="s">
        <v>2572</v>
      </c>
      <c r="B1978" t="s">
        <v>34</v>
      </c>
      <c r="C1978" s="26"/>
      <c r="D1978" s="26"/>
    </row>
    <row r="1979">
      <c r="A1979" s="26" t="s">
        <v>2573</v>
      </c>
      <c r="B1979" t="s">
        <v>34</v>
      </c>
      <c r="C1979" s="26"/>
      <c r="D1979" s="26"/>
    </row>
    <row r="1980">
      <c r="A1980" s="26" t="s">
        <v>2574</v>
      </c>
      <c r="B1980" t="s">
        <v>34</v>
      </c>
      <c r="C1980" s="26"/>
      <c r="D1980" s="26"/>
    </row>
    <row r="1981">
      <c r="A1981" s="26" t="s">
        <v>2575</v>
      </c>
      <c r="B1981" t="s">
        <v>34</v>
      </c>
      <c r="C1981" s="26"/>
      <c r="D1981" s="26"/>
    </row>
    <row r="1982">
      <c r="A1982" s="26" t="s">
        <v>2576</v>
      </c>
      <c r="B1982" t="s">
        <v>34</v>
      </c>
      <c r="C1982" s="26"/>
      <c r="D1982" s="26"/>
    </row>
    <row r="1983">
      <c r="A1983" s="26" t="s">
        <v>2577</v>
      </c>
      <c r="B1983" t="s">
        <v>34</v>
      </c>
      <c r="C1983" s="26"/>
      <c r="D1983" s="26"/>
    </row>
    <row r="1984">
      <c r="A1984" s="26" t="s">
        <v>2578</v>
      </c>
      <c r="B1984" t="s">
        <v>34</v>
      </c>
      <c r="C1984" s="26"/>
      <c r="D1984" s="26"/>
    </row>
    <row r="1985">
      <c r="A1985" s="26" t="s">
        <v>2579</v>
      </c>
      <c r="B1985" t="s">
        <v>34</v>
      </c>
      <c r="C1985" s="26"/>
      <c r="D1985" s="26"/>
    </row>
    <row r="1986">
      <c r="A1986" s="26" t="s">
        <v>2580</v>
      </c>
      <c r="B1986" t="s">
        <v>34</v>
      </c>
      <c r="C1986" s="26"/>
      <c r="D1986" s="26"/>
    </row>
    <row r="1987">
      <c r="A1987" s="26" t="s">
        <v>2581</v>
      </c>
      <c r="B1987" t="s">
        <v>34</v>
      </c>
      <c r="C1987" s="26"/>
      <c r="D1987" s="26"/>
    </row>
    <row r="1988">
      <c r="A1988" s="26" t="s">
        <v>2582</v>
      </c>
      <c r="B1988" t="s">
        <v>34</v>
      </c>
      <c r="C1988" s="26"/>
      <c r="D1988" s="26"/>
    </row>
    <row r="1989">
      <c r="A1989" s="26" t="s">
        <v>2583</v>
      </c>
      <c r="B1989" t="s">
        <v>34</v>
      </c>
      <c r="C1989" s="26"/>
      <c r="D1989" s="26"/>
    </row>
    <row r="1990">
      <c r="A1990" s="26" t="s">
        <v>2584</v>
      </c>
      <c r="B1990" t="s">
        <v>34</v>
      </c>
      <c r="C1990" s="26"/>
      <c r="D1990" s="26"/>
    </row>
    <row r="1991">
      <c r="A1991" s="26" t="s">
        <v>2585</v>
      </c>
      <c r="B1991" t="s">
        <v>34</v>
      </c>
      <c r="C1991" s="26"/>
      <c r="D1991" s="26"/>
    </row>
    <row r="1992">
      <c r="A1992" s="26" t="s">
        <v>2586</v>
      </c>
      <c r="B1992" t="s">
        <v>34</v>
      </c>
      <c r="C1992" s="26"/>
      <c r="D1992" s="26"/>
    </row>
    <row r="1993">
      <c r="A1993" s="26" t="s">
        <v>2587</v>
      </c>
      <c r="B1993" t="s">
        <v>34</v>
      </c>
      <c r="C1993" s="26"/>
      <c r="D1993" s="26"/>
    </row>
    <row r="1994">
      <c r="A1994" s="26" t="s">
        <v>2588</v>
      </c>
      <c r="B1994" t="s">
        <v>34</v>
      </c>
      <c r="C1994" s="26"/>
      <c r="D1994" s="26"/>
    </row>
    <row r="1995">
      <c r="A1995" s="26" t="s">
        <v>2589</v>
      </c>
      <c r="B1995" t="s">
        <v>34</v>
      </c>
      <c r="C1995" s="26"/>
      <c r="D1995" s="26"/>
    </row>
    <row r="1996">
      <c r="A1996" s="26" t="s">
        <v>2590</v>
      </c>
      <c r="B1996" t="s">
        <v>34</v>
      </c>
      <c r="C1996" s="26"/>
      <c r="D1996" s="26"/>
    </row>
    <row r="1997">
      <c r="A1997" s="26" t="s">
        <v>2591</v>
      </c>
      <c r="B1997" t="s">
        <v>34</v>
      </c>
      <c r="C1997" s="26"/>
      <c r="D1997" s="26"/>
    </row>
    <row r="1998">
      <c r="A1998" s="26" t="s">
        <v>2592</v>
      </c>
      <c r="B1998" t="s">
        <v>34</v>
      </c>
      <c r="C1998" s="26"/>
      <c r="D1998" s="26"/>
    </row>
    <row r="1999">
      <c r="A1999" s="26" t="s">
        <v>2593</v>
      </c>
      <c r="B1999" t="s">
        <v>34</v>
      </c>
      <c r="C1999" s="26"/>
      <c r="D1999" s="26"/>
    </row>
    <row r="2000">
      <c r="A2000" s="26" t="s">
        <v>2594</v>
      </c>
      <c r="B2000" t="s">
        <v>34</v>
      </c>
      <c r="C2000" s="26"/>
      <c r="D2000" s="26"/>
    </row>
    <row r="2001">
      <c r="A2001" s="26" t="s">
        <v>2595</v>
      </c>
      <c r="B2001" t="s">
        <v>34</v>
      </c>
      <c r="C2001" s="26"/>
      <c r="D2001" s="26"/>
    </row>
    <row r="2002">
      <c r="A2002" s="26" t="s">
        <v>2596</v>
      </c>
      <c r="B2002" t="s">
        <v>34</v>
      </c>
      <c r="C2002" s="26"/>
      <c r="D2002" s="26"/>
    </row>
    <row r="2003">
      <c r="A2003" s="26" t="s">
        <v>2597</v>
      </c>
      <c r="B2003" t="s">
        <v>34</v>
      </c>
      <c r="C2003" s="26"/>
      <c r="D2003" s="26"/>
    </row>
    <row r="2004">
      <c r="A2004" s="26" t="s">
        <v>2598</v>
      </c>
      <c r="B2004" t="s">
        <v>34</v>
      </c>
      <c r="C2004" s="26"/>
      <c r="D2004" s="26"/>
    </row>
    <row r="2005">
      <c r="A2005" s="26" t="s">
        <v>2599</v>
      </c>
      <c r="B2005" t="s">
        <v>34</v>
      </c>
      <c r="C2005" s="26"/>
      <c r="D2005" s="26"/>
    </row>
    <row r="2006">
      <c r="A2006" s="26" t="s">
        <v>2600</v>
      </c>
      <c r="B2006" t="s">
        <v>34</v>
      </c>
      <c r="C2006" s="26"/>
      <c r="D2006" s="26"/>
    </row>
    <row r="2007">
      <c r="A2007" s="26" t="s">
        <v>2601</v>
      </c>
      <c r="B2007" t="s">
        <v>34</v>
      </c>
      <c r="C2007" s="26"/>
      <c r="D2007" s="26"/>
    </row>
    <row r="2008">
      <c r="A2008" s="26" t="s">
        <v>2602</v>
      </c>
      <c r="B2008" t="s">
        <v>34</v>
      </c>
      <c r="C2008" s="26"/>
      <c r="D2008" s="26"/>
    </row>
    <row r="2009">
      <c r="A2009" s="26" t="s">
        <v>2603</v>
      </c>
      <c r="B2009" t="s">
        <v>34</v>
      </c>
      <c r="C2009" s="26"/>
      <c r="D2009" s="26"/>
    </row>
    <row r="2010">
      <c r="A2010" s="26" t="s">
        <v>2604</v>
      </c>
      <c r="B2010" t="s">
        <v>34</v>
      </c>
      <c r="C2010" s="26"/>
      <c r="D2010" s="26"/>
    </row>
    <row r="2011">
      <c r="A2011" s="26" t="s">
        <v>2605</v>
      </c>
      <c r="B2011" t="s">
        <v>34</v>
      </c>
      <c r="C2011" s="26"/>
      <c r="D2011" s="26"/>
    </row>
    <row r="2012">
      <c r="A2012" s="26" t="s">
        <v>2606</v>
      </c>
      <c r="B2012" t="s">
        <v>34</v>
      </c>
      <c r="C2012" s="26"/>
      <c r="D2012" s="26"/>
    </row>
    <row r="2013">
      <c r="A2013" s="26" t="s">
        <v>2607</v>
      </c>
      <c r="B2013" t="s">
        <v>34</v>
      </c>
      <c r="C2013" s="26"/>
      <c r="D2013" s="26"/>
    </row>
    <row r="2014">
      <c r="A2014" s="26" t="s">
        <v>2608</v>
      </c>
      <c r="B2014" t="s">
        <v>34</v>
      </c>
      <c r="C2014" s="26"/>
      <c r="D2014" s="26"/>
    </row>
    <row r="2015">
      <c r="A2015" s="26" t="s">
        <v>2609</v>
      </c>
      <c r="B2015" t="s">
        <v>34</v>
      </c>
      <c r="C2015" s="26"/>
      <c r="D2015" s="26"/>
    </row>
    <row r="2016">
      <c r="A2016" s="26" t="s">
        <v>2610</v>
      </c>
      <c r="B2016" t="s">
        <v>34</v>
      </c>
      <c r="C2016" s="26"/>
      <c r="D2016" s="26"/>
    </row>
    <row r="2017">
      <c r="A2017" s="26" t="s">
        <v>2611</v>
      </c>
      <c r="B2017" t="s">
        <v>34</v>
      </c>
      <c r="C2017" s="26"/>
      <c r="D2017" s="26"/>
    </row>
    <row r="2018">
      <c r="A2018" s="26" t="s">
        <v>2612</v>
      </c>
      <c r="B2018" t="s">
        <v>34</v>
      </c>
      <c r="C2018" s="26"/>
      <c r="D2018" s="26"/>
    </row>
    <row r="2019">
      <c r="A2019" s="26" t="s">
        <v>2613</v>
      </c>
      <c r="B2019" t="s">
        <v>34</v>
      </c>
      <c r="C2019" s="26"/>
      <c r="D2019" s="26"/>
    </row>
    <row r="2020">
      <c r="A2020" s="26" t="s">
        <v>2614</v>
      </c>
      <c r="B2020" t="s">
        <v>34</v>
      </c>
      <c r="C2020" s="26"/>
      <c r="D2020" s="26"/>
    </row>
    <row r="2021">
      <c r="A2021" s="26" t="s">
        <v>2615</v>
      </c>
      <c r="B2021" t="s">
        <v>34</v>
      </c>
      <c r="C2021" s="26"/>
      <c r="D2021" s="26"/>
    </row>
    <row r="2022">
      <c r="A2022" s="26" t="s">
        <v>2616</v>
      </c>
      <c r="B2022" t="s">
        <v>34</v>
      </c>
      <c r="C2022" s="26"/>
      <c r="D2022" s="26"/>
    </row>
    <row r="2023">
      <c r="A2023" s="26" t="s">
        <v>2617</v>
      </c>
      <c r="B2023" t="s">
        <v>34</v>
      </c>
      <c r="C2023" s="26"/>
      <c r="D2023" s="26"/>
    </row>
    <row r="2024">
      <c r="A2024" s="26" t="s">
        <v>2618</v>
      </c>
      <c r="B2024" t="s">
        <v>34</v>
      </c>
      <c r="C2024" s="26"/>
      <c r="D2024" s="26"/>
    </row>
    <row r="2025">
      <c r="A2025" s="26" t="s">
        <v>2619</v>
      </c>
      <c r="B2025" t="s">
        <v>34</v>
      </c>
      <c r="C2025" s="26"/>
      <c r="D2025" s="26"/>
    </row>
    <row r="2026">
      <c r="A2026" s="26" t="s">
        <v>2620</v>
      </c>
      <c r="B2026" t="s">
        <v>34</v>
      </c>
      <c r="C2026" s="26"/>
      <c r="D2026" s="26"/>
    </row>
    <row r="2027">
      <c r="A2027" s="26" t="s">
        <v>2621</v>
      </c>
      <c r="B2027" t="s">
        <v>34</v>
      </c>
      <c r="C2027" s="26"/>
      <c r="D2027" s="26"/>
    </row>
    <row r="2028">
      <c r="A2028" s="26" t="s">
        <v>2622</v>
      </c>
      <c r="B2028" t="s">
        <v>34</v>
      </c>
      <c r="C2028" s="26"/>
      <c r="D2028" s="26"/>
    </row>
    <row r="2029">
      <c r="A2029" s="26" t="s">
        <v>2623</v>
      </c>
      <c r="B2029" t="s">
        <v>34</v>
      </c>
      <c r="C2029" s="26"/>
      <c r="D2029" s="26"/>
    </row>
    <row r="2030">
      <c r="A2030" s="26" t="s">
        <v>2624</v>
      </c>
      <c r="B2030" t="s">
        <v>34</v>
      </c>
      <c r="C2030" s="26"/>
      <c r="D2030" s="26"/>
    </row>
    <row r="2031">
      <c r="A2031" s="26" t="s">
        <v>2625</v>
      </c>
      <c r="B2031" t="s">
        <v>34</v>
      </c>
      <c r="C2031" s="26"/>
      <c r="D2031" s="26"/>
    </row>
    <row r="2032">
      <c r="A2032" s="26" t="s">
        <v>2626</v>
      </c>
      <c r="B2032" t="s">
        <v>34</v>
      </c>
      <c r="C2032" s="26"/>
      <c r="D2032" s="26"/>
    </row>
    <row r="2033">
      <c r="A2033" s="26" t="s">
        <v>2627</v>
      </c>
      <c r="B2033" t="s">
        <v>34</v>
      </c>
      <c r="C2033" s="26"/>
      <c r="D2033" s="26"/>
    </row>
    <row r="2034">
      <c r="A2034" s="26" t="s">
        <v>2628</v>
      </c>
      <c r="B2034" t="s">
        <v>34</v>
      </c>
      <c r="C2034" s="26"/>
      <c r="D2034" s="26"/>
    </row>
    <row r="2035">
      <c r="A2035" s="26" t="s">
        <v>2629</v>
      </c>
      <c r="B2035" t="s">
        <v>34</v>
      </c>
      <c r="C2035" s="26"/>
      <c r="D2035" s="26"/>
    </row>
    <row r="2036">
      <c r="A2036" s="26" t="s">
        <v>2630</v>
      </c>
      <c r="B2036" t="s">
        <v>34</v>
      </c>
      <c r="C2036" s="26"/>
      <c r="D2036" s="26"/>
    </row>
    <row r="2037">
      <c r="A2037" s="26" t="s">
        <v>2631</v>
      </c>
      <c r="B2037" t="s">
        <v>34</v>
      </c>
      <c r="C2037" s="26"/>
      <c r="D2037" s="26"/>
    </row>
    <row r="2038">
      <c r="A2038" s="26" t="s">
        <v>2632</v>
      </c>
      <c r="B2038" t="s">
        <v>34</v>
      </c>
      <c r="C2038" s="26"/>
      <c r="D2038" s="26"/>
    </row>
    <row r="2039">
      <c r="A2039" s="26" t="s">
        <v>2633</v>
      </c>
      <c r="B2039" t="s">
        <v>34</v>
      </c>
      <c r="C2039" s="26"/>
      <c r="D2039" s="26"/>
    </row>
    <row r="2040">
      <c r="A2040" s="26" t="s">
        <v>2634</v>
      </c>
      <c r="B2040" t="s">
        <v>34</v>
      </c>
      <c r="C2040" s="26"/>
      <c r="D2040" s="26"/>
    </row>
    <row r="2041">
      <c r="A2041" s="26" t="s">
        <v>2635</v>
      </c>
      <c r="B2041" t="s">
        <v>34</v>
      </c>
      <c r="C2041" s="26"/>
      <c r="D2041" s="26"/>
    </row>
    <row r="2042">
      <c r="A2042" s="26" t="s">
        <v>2636</v>
      </c>
      <c r="B2042" t="s">
        <v>34</v>
      </c>
      <c r="C2042" s="26"/>
      <c r="D2042" s="26"/>
    </row>
    <row r="2043">
      <c r="A2043" s="26" t="s">
        <v>2637</v>
      </c>
      <c r="B2043" t="s">
        <v>34</v>
      </c>
      <c r="C2043" s="26"/>
      <c r="D2043" s="26"/>
    </row>
    <row r="2044">
      <c r="A2044" s="26" t="s">
        <v>2638</v>
      </c>
      <c r="B2044" t="s">
        <v>34</v>
      </c>
      <c r="C2044" s="26"/>
      <c r="D2044" s="26"/>
    </row>
    <row r="2045">
      <c r="A2045" s="26" t="s">
        <v>2639</v>
      </c>
      <c r="B2045" t="s">
        <v>34</v>
      </c>
      <c r="C2045" s="26"/>
      <c r="D2045" s="26"/>
    </row>
    <row r="2046">
      <c r="A2046" s="26" t="s">
        <v>2640</v>
      </c>
      <c r="B2046" t="s">
        <v>34</v>
      </c>
      <c r="C2046" s="26"/>
      <c r="D2046" s="26"/>
    </row>
    <row r="2047">
      <c r="A2047" s="26" t="s">
        <v>2641</v>
      </c>
      <c r="B2047" t="s">
        <v>34</v>
      </c>
      <c r="C2047" s="26"/>
      <c r="D2047" s="26"/>
    </row>
    <row r="2048">
      <c r="A2048" s="26" t="s">
        <v>2642</v>
      </c>
      <c r="B2048" t="s">
        <v>34</v>
      </c>
      <c r="C2048" s="26"/>
      <c r="D2048" s="26"/>
    </row>
    <row r="2049">
      <c r="A2049" s="26" t="s">
        <v>2643</v>
      </c>
      <c r="B2049" t="s">
        <v>34</v>
      </c>
      <c r="C2049" s="26"/>
      <c r="D2049" s="26"/>
    </row>
    <row r="2050">
      <c r="A2050" s="26" t="s">
        <v>2644</v>
      </c>
      <c r="B2050" t="s">
        <v>34</v>
      </c>
      <c r="C2050" s="26"/>
      <c r="D2050" s="26"/>
    </row>
    <row r="2051">
      <c r="A2051" s="26" t="s">
        <v>2645</v>
      </c>
      <c r="B2051" t="s">
        <v>34</v>
      </c>
      <c r="C2051" s="26"/>
      <c r="D2051" s="26"/>
    </row>
    <row r="2052">
      <c r="A2052" s="26" t="s">
        <v>2646</v>
      </c>
      <c r="B2052" t="s">
        <v>34</v>
      </c>
      <c r="C2052" s="26"/>
      <c r="D2052" s="26"/>
    </row>
    <row r="2053">
      <c r="A2053" s="26" t="s">
        <v>2647</v>
      </c>
      <c r="B2053" t="s">
        <v>34</v>
      </c>
      <c r="C2053" s="26"/>
      <c r="D2053" s="26"/>
    </row>
    <row r="2054">
      <c r="A2054" s="26" t="s">
        <v>2648</v>
      </c>
      <c r="B2054" t="s">
        <v>34</v>
      </c>
      <c r="C2054" s="26"/>
      <c r="D2054" s="26"/>
    </row>
    <row r="2055">
      <c r="A2055" s="26" t="s">
        <v>2649</v>
      </c>
      <c r="B2055" t="s">
        <v>34</v>
      </c>
      <c r="C2055" s="26"/>
      <c r="D2055" s="26"/>
    </row>
    <row r="2056">
      <c r="A2056" s="26" t="s">
        <v>2650</v>
      </c>
      <c r="B2056" t="s">
        <v>34</v>
      </c>
      <c r="C2056" s="26"/>
      <c r="D2056" s="26"/>
    </row>
    <row r="2057">
      <c r="A2057" s="26" t="s">
        <v>2651</v>
      </c>
      <c r="B2057" t="s">
        <v>34</v>
      </c>
      <c r="C2057" s="26"/>
      <c r="D2057" s="26"/>
    </row>
    <row r="2058">
      <c r="A2058" s="26" t="s">
        <v>2652</v>
      </c>
      <c r="B2058" t="s">
        <v>34</v>
      </c>
      <c r="C2058" s="26"/>
      <c r="D2058" s="26"/>
    </row>
    <row r="2059">
      <c r="A2059" s="26" t="s">
        <v>2653</v>
      </c>
      <c r="B2059" t="s">
        <v>34</v>
      </c>
      <c r="C2059" s="26"/>
      <c r="D2059" s="26"/>
    </row>
    <row r="2060">
      <c r="A2060" s="26" t="s">
        <v>2654</v>
      </c>
      <c r="B2060" t="s">
        <v>34</v>
      </c>
      <c r="C2060" s="26"/>
      <c r="D2060" s="26"/>
    </row>
    <row r="2061">
      <c r="A2061" s="26" t="s">
        <v>2655</v>
      </c>
      <c r="B2061" t="s">
        <v>34</v>
      </c>
      <c r="C2061" s="26"/>
      <c r="D2061" s="26"/>
    </row>
    <row r="2062">
      <c r="A2062" s="26" t="s">
        <v>2656</v>
      </c>
      <c r="B2062" t="s">
        <v>34</v>
      </c>
      <c r="C2062" s="26"/>
      <c r="D2062" s="26"/>
    </row>
    <row r="2063">
      <c r="A2063" s="26" t="s">
        <v>2657</v>
      </c>
      <c r="B2063" t="s">
        <v>34</v>
      </c>
      <c r="C2063" s="26"/>
      <c r="D2063" s="26"/>
    </row>
    <row r="2064">
      <c r="A2064" s="26" t="s">
        <v>2658</v>
      </c>
      <c r="B2064" t="s">
        <v>34</v>
      </c>
      <c r="C2064" s="26"/>
      <c r="D2064" s="26"/>
    </row>
    <row r="2065">
      <c r="A2065" s="26" t="s">
        <v>2659</v>
      </c>
      <c r="B2065" t="s">
        <v>34</v>
      </c>
      <c r="C2065" s="26"/>
      <c r="D2065" s="26"/>
    </row>
    <row r="2066">
      <c r="A2066" s="26" t="s">
        <v>2660</v>
      </c>
      <c r="B2066" t="s">
        <v>34</v>
      </c>
      <c r="C2066" s="26"/>
      <c r="D2066" s="26"/>
    </row>
    <row r="2067">
      <c r="A2067" s="26" t="s">
        <v>2661</v>
      </c>
      <c r="B2067" t="s">
        <v>34</v>
      </c>
      <c r="C2067" s="26"/>
      <c r="D2067" s="26"/>
    </row>
    <row r="2068">
      <c r="A2068" s="26" t="s">
        <v>2662</v>
      </c>
      <c r="B2068" t="s">
        <v>34</v>
      </c>
      <c r="C2068" s="26"/>
      <c r="D2068" s="26"/>
    </row>
    <row r="2069">
      <c r="A2069" s="26" t="s">
        <v>2663</v>
      </c>
      <c r="B2069" t="s">
        <v>34</v>
      </c>
      <c r="C2069" s="26"/>
      <c r="D2069" s="26"/>
    </row>
    <row r="2070">
      <c r="A2070" s="26" t="s">
        <v>2664</v>
      </c>
      <c r="B2070" t="s">
        <v>34</v>
      </c>
      <c r="C2070" s="26"/>
      <c r="D2070" s="26"/>
    </row>
    <row r="2071">
      <c r="A2071" s="26" t="s">
        <v>2665</v>
      </c>
      <c r="B2071" t="s">
        <v>34</v>
      </c>
      <c r="C2071" s="26"/>
      <c r="D2071" s="26"/>
    </row>
    <row r="2072">
      <c r="A2072" s="26" t="s">
        <v>2666</v>
      </c>
      <c r="B2072" t="s">
        <v>34</v>
      </c>
      <c r="C2072" s="26"/>
      <c r="D2072" s="26"/>
    </row>
    <row r="2073">
      <c r="A2073" s="26" t="s">
        <v>2667</v>
      </c>
      <c r="B2073" t="s">
        <v>34</v>
      </c>
      <c r="C2073" s="26"/>
      <c r="D2073" s="26"/>
    </row>
    <row r="2074">
      <c r="A2074" s="26" t="s">
        <v>2668</v>
      </c>
      <c r="B2074" t="s">
        <v>34</v>
      </c>
      <c r="C2074" s="26"/>
      <c r="D2074" s="26"/>
    </row>
    <row r="2075">
      <c r="A2075" s="26" t="s">
        <v>2669</v>
      </c>
      <c r="B2075" t="s">
        <v>34</v>
      </c>
      <c r="C2075" s="26"/>
      <c r="D2075" s="26"/>
    </row>
    <row r="2076">
      <c r="A2076" s="26" t="s">
        <v>2670</v>
      </c>
      <c r="B2076" t="s">
        <v>34</v>
      </c>
      <c r="C2076" s="26"/>
      <c r="D2076" s="26"/>
    </row>
    <row r="2077">
      <c r="A2077" s="26" t="s">
        <v>2671</v>
      </c>
      <c r="B2077" t="s">
        <v>34</v>
      </c>
      <c r="C2077" s="26"/>
      <c r="D2077" s="26"/>
    </row>
    <row r="2078">
      <c r="A2078" s="26" t="s">
        <v>2672</v>
      </c>
      <c r="B2078" t="s">
        <v>34</v>
      </c>
      <c r="C2078" s="26"/>
      <c r="D2078" s="26"/>
    </row>
    <row r="2079">
      <c r="A2079" s="26" t="s">
        <v>2673</v>
      </c>
      <c r="B2079" t="s">
        <v>34</v>
      </c>
      <c r="C2079" s="26"/>
      <c r="D2079" s="26"/>
    </row>
    <row r="2080">
      <c r="A2080" s="26" t="s">
        <v>2674</v>
      </c>
      <c r="B2080" t="s">
        <v>34</v>
      </c>
      <c r="C2080" s="26"/>
      <c r="D2080" s="26"/>
    </row>
    <row r="2081">
      <c r="A2081" s="26" t="s">
        <v>2675</v>
      </c>
      <c r="B2081" t="s">
        <v>34</v>
      </c>
      <c r="C2081" s="26"/>
      <c r="D2081" s="26"/>
    </row>
    <row r="2082">
      <c r="A2082" s="26" t="s">
        <v>2676</v>
      </c>
      <c r="B2082" t="s">
        <v>34</v>
      </c>
      <c r="C2082" s="26"/>
      <c r="D2082" s="26"/>
    </row>
    <row r="2083">
      <c r="A2083" s="26" t="s">
        <v>2677</v>
      </c>
      <c r="B2083" t="s">
        <v>34</v>
      </c>
      <c r="C2083" s="26"/>
      <c r="D2083" s="26"/>
    </row>
    <row r="2084">
      <c r="A2084" s="26" t="s">
        <v>2678</v>
      </c>
      <c r="B2084" t="s">
        <v>34</v>
      </c>
      <c r="C2084" s="26"/>
      <c r="D2084" s="26"/>
    </row>
    <row r="2085">
      <c r="A2085" s="26" t="s">
        <v>2679</v>
      </c>
      <c r="B2085" t="s">
        <v>34</v>
      </c>
      <c r="C2085" s="26"/>
      <c r="D2085" s="26"/>
    </row>
    <row r="2086">
      <c r="A2086" s="26" t="s">
        <v>2680</v>
      </c>
      <c r="B2086" t="s">
        <v>34</v>
      </c>
      <c r="C2086" s="26"/>
      <c r="D2086" s="26"/>
    </row>
    <row r="2087">
      <c r="A2087" s="26" t="s">
        <v>2681</v>
      </c>
      <c r="B2087" t="s">
        <v>34</v>
      </c>
      <c r="C2087" s="26"/>
      <c r="D2087" s="26"/>
    </row>
    <row r="2088">
      <c r="A2088" s="26" t="s">
        <v>2682</v>
      </c>
      <c r="B2088" t="s">
        <v>34</v>
      </c>
      <c r="C2088" s="26"/>
      <c r="D2088" s="26"/>
    </row>
    <row r="2089">
      <c r="A2089" s="26" t="s">
        <v>2683</v>
      </c>
      <c r="B2089" t="s">
        <v>34</v>
      </c>
      <c r="C2089" s="26"/>
      <c r="D2089" s="26"/>
    </row>
    <row r="2090">
      <c r="A2090" s="26" t="s">
        <v>2684</v>
      </c>
      <c r="B2090" t="s">
        <v>34</v>
      </c>
      <c r="C2090" s="26"/>
      <c r="D2090" s="26"/>
    </row>
    <row r="2091">
      <c r="A2091" s="26" t="s">
        <v>2685</v>
      </c>
      <c r="B2091" t="s">
        <v>34</v>
      </c>
      <c r="C2091" s="26"/>
      <c r="D2091" s="26"/>
    </row>
    <row r="2092">
      <c r="A2092" s="26" t="s">
        <v>2686</v>
      </c>
      <c r="B2092" t="s">
        <v>34</v>
      </c>
      <c r="C2092" s="26"/>
      <c r="D2092" s="26"/>
    </row>
    <row r="2093">
      <c r="A2093" s="26" t="s">
        <v>2687</v>
      </c>
      <c r="B2093" t="s">
        <v>34</v>
      </c>
      <c r="C2093" s="26"/>
      <c r="D2093" s="26"/>
    </row>
    <row r="2094">
      <c r="A2094" s="26" t="s">
        <v>2688</v>
      </c>
      <c r="B2094" t="s">
        <v>34</v>
      </c>
      <c r="C2094" s="26"/>
      <c r="D2094" s="26"/>
    </row>
    <row r="2095">
      <c r="A2095" s="26" t="s">
        <v>2689</v>
      </c>
      <c r="B2095" t="s">
        <v>34</v>
      </c>
      <c r="C2095" s="26"/>
      <c r="D2095" s="26"/>
    </row>
    <row r="2096">
      <c r="A2096" s="26" t="s">
        <v>2690</v>
      </c>
      <c r="B2096" t="s">
        <v>34</v>
      </c>
      <c r="C2096" s="26"/>
      <c r="D2096" s="26"/>
    </row>
    <row r="2097">
      <c r="A2097" s="26" t="s">
        <v>2691</v>
      </c>
      <c r="B2097" t="s">
        <v>34</v>
      </c>
      <c r="C2097" s="26"/>
      <c r="D2097" s="26"/>
    </row>
    <row r="2098">
      <c r="A2098" s="26" t="s">
        <v>2692</v>
      </c>
      <c r="B2098" t="s">
        <v>34</v>
      </c>
      <c r="C2098" s="26"/>
      <c r="D2098" s="26"/>
    </row>
    <row r="2099">
      <c r="A2099" s="26" t="s">
        <v>2693</v>
      </c>
      <c r="B2099" t="s">
        <v>34</v>
      </c>
      <c r="C2099" s="26"/>
      <c r="D2099" s="26"/>
    </row>
    <row r="2100">
      <c r="A2100" s="26" t="s">
        <v>2694</v>
      </c>
      <c r="B2100" t="s">
        <v>34</v>
      </c>
      <c r="C2100" s="26"/>
      <c r="D2100" s="26"/>
    </row>
    <row r="2101">
      <c r="A2101" s="26" t="s">
        <v>2695</v>
      </c>
      <c r="B2101" t="s">
        <v>34</v>
      </c>
      <c r="C2101" s="26"/>
      <c r="D2101" s="26"/>
    </row>
    <row r="2102">
      <c r="A2102" s="26" t="s">
        <v>2696</v>
      </c>
      <c r="B2102" t="s">
        <v>34</v>
      </c>
      <c r="C2102" s="26"/>
      <c r="D2102" s="26"/>
    </row>
    <row r="2103">
      <c r="A2103" s="26" t="s">
        <v>2697</v>
      </c>
      <c r="B2103" t="s">
        <v>34</v>
      </c>
      <c r="C2103" s="26"/>
      <c r="D2103" s="26"/>
    </row>
    <row r="2104">
      <c r="A2104" s="26" t="s">
        <v>2698</v>
      </c>
      <c r="B2104" t="s">
        <v>34</v>
      </c>
      <c r="C2104" s="26"/>
      <c r="D2104" s="26"/>
    </row>
    <row r="2105">
      <c r="A2105" s="26" t="s">
        <v>2699</v>
      </c>
      <c r="B2105" t="s">
        <v>34</v>
      </c>
      <c r="C2105" s="26"/>
      <c r="D2105" s="26"/>
    </row>
    <row r="2106">
      <c r="A2106" s="26" t="s">
        <v>2700</v>
      </c>
      <c r="B2106" t="s">
        <v>34</v>
      </c>
      <c r="C2106" s="26"/>
      <c r="D2106" s="26"/>
    </row>
    <row r="2107">
      <c r="A2107" s="26" t="s">
        <v>2701</v>
      </c>
      <c r="B2107" t="s">
        <v>34</v>
      </c>
      <c r="C2107" s="26"/>
      <c r="D2107" s="26"/>
    </row>
    <row r="2108">
      <c r="A2108" s="26" t="s">
        <v>2702</v>
      </c>
      <c r="B2108" t="s">
        <v>34</v>
      </c>
      <c r="C2108" s="26"/>
      <c r="D2108" s="26"/>
    </row>
    <row r="2109">
      <c r="A2109" s="26" t="s">
        <v>2703</v>
      </c>
      <c r="B2109" t="s">
        <v>34</v>
      </c>
      <c r="C2109" s="26"/>
      <c r="D2109" s="26"/>
    </row>
    <row r="2110">
      <c r="A2110" s="26" t="s">
        <v>2704</v>
      </c>
      <c r="B2110" t="s">
        <v>34</v>
      </c>
      <c r="C2110" s="26"/>
      <c r="D2110" s="26"/>
    </row>
    <row r="2111">
      <c r="A2111" s="26" t="s">
        <v>2705</v>
      </c>
      <c r="B2111" t="s">
        <v>34</v>
      </c>
      <c r="C2111" s="26"/>
      <c r="D2111" s="26"/>
    </row>
    <row r="2112">
      <c r="A2112" s="26" t="s">
        <v>2706</v>
      </c>
      <c r="B2112" t="s">
        <v>34</v>
      </c>
      <c r="C2112" s="26"/>
      <c r="D2112" s="26"/>
    </row>
    <row r="2113">
      <c r="A2113" s="26" t="s">
        <v>2707</v>
      </c>
      <c r="B2113" t="s">
        <v>34</v>
      </c>
      <c r="C2113" s="26"/>
      <c r="D2113" s="26"/>
    </row>
    <row r="2114">
      <c r="A2114" s="26" t="s">
        <v>2708</v>
      </c>
      <c r="B2114" t="s">
        <v>34</v>
      </c>
      <c r="C2114" s="26"/>
      <c r="D2114" s="26"/>
    </row>
    <row r="2115">
      <c r="A2115" s="26" t="s">
        <v>2709</v>
      </c>
      <c r="B2115" t="s">
        <v>34</v>
      </c>
      <c r="C2115" s="26"/>
      <c r="D2115" s="26"/>
    </row>
    <row r="2116">
      <c r="A2116" s="26" t="s">
        <v>2710</v>
      </c>
      <c r="B2116" t="s">
        <v>34</v>
      </c>
      <c r="C2116" s="26"/>
      <c r="D2116" s="26"/>
    </row>
    <row r="2117">
      <c r="A2117" s="26" t="s">
        <v>2711</v>
      </c>
      <c r="B2117" t="s">
        <v>34</v>
      </c>
      <c r="C2117" s="26"/>
      <c r="D2117" s="26"/>
    </row>
    <row r="2118">
      <c r="A2118" s="26" t="s">
        <v>2712</v>
      </c>
      <c r="B2118" t="s">
        <v>34</v>
      </c>
      <c r="C2118" s="26"/>
      <c r="D2118" s="26"/>
    </row>
    <row r="2119">
      <c r="A2119" s="26" t="s">
        <v>2713</v>
      </c>
      <c r="B2119" t="s">
        <v>34</v>
      </c>
      <c r="C2119" s="26"/>
      <c r="D2119" s="26"/>
    </row>
    <row r="2120">
      <c r="A2120" s="26" t="s">
        <v>2714</v>
      </c>
      <c r="B2120" t="s">
        <v>34</v>
      </c>
      <c r="C2120" s="26"/>
      <c r="D2120" s="26"/>
    </row>
    <row r="2121">
      <c r="A2121" s="26" t="s">
        <v>2715</v>
      </c>
      <c r="B2121" t="s">
        <v>34</v>
      </c>
      <c r="C2121" s="26"/>
      <c r="D2121" s="26"/>
    </row>
    <row r="2122">
      <c r="A2122" s="26" t="s">
        <v>2716</v>
      </c>
      <c r="B2122" t="s">
        <v>34</v>
      </c>
      <c r="C2122" s="26"/>
      <c r="D2122" s="26"/>
    </row>
    <row r="2123">
      <c r="A2123" s="26" t="s">
        <v>2717</v>
      </c>
      <c r="B2123" t="s">
        <v>34</v>
      </c>
      <c r="C2123" s="26"/>
      <c r="D2123" s="26"/>
    </row>
    <row r="2124">
      <c r="A2124" s="26" t="s">
        <v>2718</v>
      </c>
      <c r="B2124" t="s">
        <v>34</v>
      </c>
      <c r="C2124" s="26"/>
      <c r="D2124" s="26"/>
    </row>
    <row r="2125">
      <c r="A2125" s="26" t="s">
        <v>2719</v>
      </c>
      <c r="B2125" t="s">
        <v>34</v>
      </c>
      <c r="C2125" s="26"/>
      <c r="D2125" s="26"/>
    </row>
    <row r="2126">
      <c r="A2126" s="26" t="s">
        <v>2720</v>
      </c>
      <c r="B2126" t="s">
        <v>34</v>
      </c>
      <c r="C2126" s="26"/>
      <c r="D2126" s="26"/>
    </row>
    <row r="2127">
      <c r="A2127" s="26" t="s">
        <v>2721</v>
      </c>
      <c r="B2127" t="s">
        <v>34</v>
      </c>
      <c r="C2127" s="26"/>
      <c r="D2127" s="26"/>
    </row>
    <row r="2128">
      <c r="A2128" s="26" t="s">
        <v>2722</v>
      </c>
      <c r="B2128" t="s">
        <v>34</v>
      </c>
      <c r="C2128" s="26"/>
      <c r="D2128" s="26"/>
    </row>
    <row r="2129">
      <c r="A2129" s="26" t="s">
        <v>2723</v>
      </c>
      <c r="B2129" t="s">
        <v>34</v>
      </c>
      <c r="C2129" s="26"/>
      <c r="D2129" s="26"/>
    </row>
    <row r="2130">
      <c r="A2130" s="26" t="s">
        <v>2724</v>
      </c>
      <c r="B2130" t="s">
        <v>34</v>
      </c>
      <c r="C2130" s="26"/>
      <c r="D2130" s="26"/>
    </row>
    <row r="2131">
      <c r="A2131" s="26" t="s">
        <v>2725</v>
      </c>
      <c r="B2131" t="s">
        <v>34</v>
      </c>
      <c r="C2131" s="26"/>
      <c r="D2131" s="26"/>
    </row>
    <row r="2132">
      <c r="A2132" s="26" t="s">
        <v>2726</v>
      </c>
      <c r="B2132" t="s">
        <v>34</v>
      </c>
      <c r="C2132" s="26"/>
      <c r="D2132" s="26"/>
    </row>
    <row r="2133">
      <c r="A2133" s="26" t="s">
        <v>2727</v>
      </c>
      <c r="B2133" t="s">
        <v>34</v>
      </c>
      <c r="C2133" s="26"/>
      <c r="D2133" s="26"/>
    </row>
    <row r="2134">
      <c r="A2134" s="26" t="s">
        <v>2728</v>
      </c>
      <c r="B2134" t="s">
        <v>34</v>
      </c>
      <c r="C2134" s="26"/>
      <c r="D2134" s="26"/>
    </row>
    <row r="2135">
      <c r="A2135" s="26" t="s">
        <v>2729</v>
      </c>
      <c r="B2135" t="s">
        <v>34</v>
      </c>
      <c r="C2135" s="26"/>
      <c r="D2135" s="26"/>
    </row>
    <row r="2136">
      <c r="A2136" s="26" t="s">
        <v>2730</v>
      </c>
      <c r="B2136" t="s">
        <v>34</v>
      </c>
      <c r="C2136" s="26"/>
      <c r="D2136" s="26"/>
    </row>
    <row r="2137">
      <c r="A2137" s="26" t="s">
        <v>2731</v>
      </c>
      <c r="B2137" t="s">
        <v>34</v>
      </c>
      <c r="C2137" s="26"/>
      <c r="D2137" s="26"/>
    </row>
    <row r="2138">
      <c r="A2138" s="26" t="s">
        <v>2732</v>
      </c>
      <c r="B2138" t="s">
        <v>34</v>
      </c>
      <c r="C2138" s="26"/>
      <c r="D2138" s="26"/>
    </row>
    <row r="2139">
      <c r="A2139" s="26" t="s">
        <v>2733</v>
      </c>
      <c r="B2139" t="s">
        <v>34</v>
      </c>
      <c r="C2139" s="26"/>
      <c r="D2139" s="26"/>
    </row>
    <row r="2140">
      <c r="A2140" s="26" t="s">
        <v>2734</v>
      </c>
      <c r="B2140" t="s">
        <v>34</v>
      </c>
      <c r="C2140" s="26"/>
      <c r="D2140" s="26"/>
    </row>
    <row r="2141">
      <c r="A2141" s="26" t="s">
        <v>2735</v>
      </c>
      <c r="B2141" t="s">
        <v>34</v>
      </c>
      <c r="C2141" s="26"/>
      <c r="D2141" s="26"/>
    </row>
    <row r="2142">
      <c r="A2142" s="26" t="s">
        <v>2736</v>
      </c>
      <c r="B2142" t="s">
        <v>34</v>
      </c>
      <c r="C2142" s="26"/>
      <c r="D2142" s="26"/>
    </row>
    <row r="2143">
      <c r="A2143" s="26" t="s">
        <v>2737</v>
      </c>
      <c r="B2143" t="s">
        <v>34</v>
      </c>
      <c r="C2143" s="26"/>
      <c r="D2143" s="26"/>
    </row>
    <row r="2144">
      <c r="A2144" s="26" t="s">
        <v>2738</v>
      </c>
      <c r="B2144" t="s">
        <v>34</v>
      </c>
      <c r="C2144" s="26"/>
      <c r="D2144" s="26"/>
    </row>
    <row r="2145">
      <c r="A2145" s="26" t="s">
        <v>2739</v>
      </c>
      <c r="B2145" t="s">
        <v>34</v>
      </c>
      <c r="C2145" s="26"/>
      <c r="D2145" s="26"/>
    </row>
    <row r="2146">
      <c r="A2146" s="26" t="s">
        <v>2740</v>
      </c>
      <c r="B2146" t="s">
        <v>34</v>
      </c>
      <c r="C2146" s="26"/>
      <c r="D2146" s="26"/>
    </row>
    <row r="2147">
      <c r="A2147" s="26" t="s">
        <v>2741</v>
      </c>
      <c r="B2147" t="s">
        <v>34</v>
      </c>
      <c r="C2147" s="26"/>
      <c r="D2147" s="26"/>
    </row>
    <row r="2148">
      <c r="A2148" s="26" t="s">
        <v>2742</v>
      </c>
      <c r="B2148" t="s">
        <v>34</v>
      </c>
      <c r="C2148" s="26"/>
      <c r="D2148" s="26"/>
    </row>
    <row r="2149">
      <c r="A2149" s="26" t="s">
        <v>2743</v>
      </c>
      <c r="B2149" t="s">
        <v>34</v>
      </c>
      <c r="C2149" s="26"/>
      <c r="D2149" s="26"/>
    </row>
    <row r="2150">
      <c r="A2150" s="26" t="s">
        <v>2744</v>
      </c>
      <c r="B2150" t="s">
        <v>34</v>
      </c>
      <c r="C2150" s="26"/>
      <c r="D2150" s="26"/>
    </row>
    <row r="2151">
      <c r="A2151" s="26" t="s">
        <v>2745</v>
      </c>
      <c r="B2151" t="s">
        <v>34</v>
      </c>
      <c r="C2151" s="26"/>
      <c r="D2151" s="26"/>
    </row>
    <row r="2152">
      <c r="A2152" s="26" t="s">
        <v>2746</v>
      </c>
      <c r="B2152" t="s">
        <v>34</v>
      </c>
      <c r="C2152" s="26"/>
      <c r="D2152" s="26"/>
    </row>
    <row r="2153">
      <c r="A2153" s="26" t="s">
        <v>2747</v>
      </c>
      <c r="B2153" t="s">
        <v>34</v>
      </c>
      <c r="C2153" s="26"/>
      <c r="D2153" s="26"/>
    </row>
    <row r="2154">
      <c r="A2154" s="26" t="s">
        <v>2748</v>
      </c>
      <c r="B2154" t="s">
        <v>34</v>
      </c>
      <c r="C2154" s="26"/>
      <c r="D2154" s="26"/>
    </row>
    <row r="2155">
      <c r="A2155" s="26" t="s">
        <v>2749</v>
      </c>
      <c r="B2155" t="s">
        <v>34</v>
      </c>
      <c r="C2155" s="26"/>
      <c r="D2155" s="26"/>
    </row>
    <row r="2156">
      <c r="A2156" s="26" t="s">
        <v>2750</v>
      </c>
      <c r="B2156" t="s">
        <v>34</v>
      </c>
      <c r="C2156" s="26"/>
      <c r="D2156" s="26"/>
    </row>
    <row r="2157">
      <c r="A2157" s="26" t="s">
        <v>2751</v>
      </c>
      <c r="B2157" t="s">
        <v>34</v>
      </c>
      <c r="C2157" s="26"/>
      <c r="D2157" s="26"/>
    </row>
    <row r="2158">
      <c r="A2158" s="26" t="s">
        <v>2752</v>
      </c>
      <c r="B2158" t="s">
        <v>34</v>
      </c>
      <c r="C2158" s="26"/>
      <c r="D2158" s="26"/>
    </row>
    <row r="2159">
      <c r="A2159" s="26" t="s">
        <v>2753</v>
      </c>
      <c r="B2159" t="s">
        <v>34</v>
      </c>
      <c r="C2159" s="26"/>
      <c r="D2159" s="26"/>
    </row>
    <row r="2160">
      <c r="A2160" s="26" t="s">
        <v>2754</v>
      </c>
      <c r="B2160" t="s">
        <v>34</v>
      </c>
      <c r="C2160" s="26"/>
      <c r="D2160" s="26"/>
    </row>
    <row r="2161">
      <c r="A2161" s="26" t="s">
        <v>2755</v>
      </c>
      <c r="B2161" t="s">
        <v>34</v>
      </c>
      <c r="C2161" s="26"/>
      <c r="D2161" s="26"/>
    </row>
    <row r="2162">
      <c r="A2162" s="26" t="s">
        <v>2756</v>
      </c>
      <c r="B2162" t="s">
        <v>34</v>
      </c>
      <c r="C2162" s="26"/>
      <c r="D2162" s="26"/>
    </row>
    <row r="2163">
      <c r="A2163" s="26" t="s">
        <v>2757</v>
      </c>
      <c r="B2163" t="s">
        <v>34</v>
      </c>
      <c r="C2163" s="26"/>
      <c r="D2163" s="26"/>
    </row>
    <row r="2164">
      <c r="A2164" s="26" t="s">
        <v>2758</v>
      </c>
      <c r="B2164" t="s">
        <v>34</v>
      </c>
      <c r="C2164" s="26"/>
      <c r="D2164" s="26"/>
    </row>
    <row r="2165">
      <c r="A2165" s="26" t="s">
        <v>2759</v>
      </c>
      <c r="B2165" t="s">
        <v>34</v>
      </c>
      <c r="C2165" s="26"/>
      <c r="D2165" s="26"/>
    </row>
    <row r="2166">
      <c r="A2166" s="26" t="s">
        <v>2760</v>
      </c>
      <c r="B2166" t="s">
        <v>34</v>
      </c>
      <c r="C2166" s="26"/>
      <c r="D2166" s="26"/>
    </row>
    <row r="2167">
      <c r="A2167" s="26" t="s">
        <v>2761</v>
      </c>
      <c r="B2167" t="s">
        <v>34</v>
      </c>
      <c r="C2167" s="26"/>
      <c r="D2167" s="26"/>
    </row>
    <row r="2168">
      <c r="A2168" s="26" t="s">
        <v>2762</v>
      </c>
      <c r="B2168" t="s">
        <v>34</v>
      </c>
      <c r="C2168" s="26"/>
      <c r="D2168" s="26"/>
    </row>
    <row r="2169">
      <c r="A2169" s="26" t="s">
        <v>2763</v>
      </c>
      <c r="B2169" t="s">
        <v>34</v>
      </c>
      <c r="C2169" s="26"/>
      <c r="D2169" s="26"/>
    </row>
    <row r="2170">
      <c r="A2170" s="26" t="s">
        <v>2764</v>
      </c>
      <c r="B2170" t="s">
        <v>34</v>
      </c>
      <c r="C2170" s="26"/>
      <c r="D2170" s="26"/>
    </row>
    <row r="2171">
      <c r="A2171" s="26" t="s">
        <v>2765</v>
      </c>
      <c r="B2171" t="s">
        <v>34</v>
      </c>
      <c r="C2171" s="26"/>
      <c r="D2171" s="26"/>
    </row>
    <row r="2172">
      <c r="A2172" s="26" t="s">
        <v>2766</v>
      </c>
      <c r="B2172" t="s">
        <v>34</v>
      </c>
      <c r="C2172" s="26"/>
      <c r="D2172" s="26"/>
    </row>
    <row r="2173">
      <c r="A2173" s="26" t="s">
        <v>2767</v>
      </c>
      <c r="B2173" t="s">
        <v>34</v>
      </c>
      <c r="C2173" s="26"/>
      <c r="D2173" s="26"/>
    </row>
    <row r="2174">
      <c r="A2174" s="26" t="s">
        <v>2768</v>
      </c>
      <c r="B2174" t="s">
        <v>34</v>
      </c>
      <c r="C2174" s="26"/>
      <c r="D2174" s="26"/>
    </row>
    <row r="2175">
      <c r="A2175" s="26" t="s">
        <v>2769</v>
      </c>
      <c r="B2175" t="s">
        <v>34</v>
      </c>
      <c r="C2175" s="26"/>
      <c r="D2175" s="26"/>
    </row>
    <row r="2176">
      <c r="A2176" s="26" t="s">
        <v>2770</v>
      </c>
      <c r="B2176" t="s">
        <v>34</v>
      </c>
      <c r="C2176" s="26"/>
      <c r="D2176" s="26"/>
    </row>
    <row r="2177">
      <c r="A2177" s="26" t="s">
        <v>2771</v>
      </c>
      <c r="B2177" t="s">
        <v>34</v>
      </c>
      <c r="C2177" s="26"/>
      <c r="D2177" s="26"/>
    </row>
    <row r="2178">
      <c r="A2178" s="26" t="s">
        <v>2772</v>
      </c>
      <c r="B2178" t="s">
        <v>34</v>
      </c>
      <c r="C2178" s="26"/>
      <c r="D2178" s="26"/>
    </row>
    <row r="2179">
      <c r="A2179" s="26" t="s">
        <v>2773</v>
      </c>
      <c r="B2179" t="s">
        <v>34</v>
      </c>
      <c r="C2179" s="26"/>
      <c r="D2179" s="26"/>
    </row>
    <row r="2180">
      <c r="A2180" s="26" t="s">
        <v>2774</v>
      </c>
      <c r="B2180" t="s">
        <v>34</v>
      </c>
      <c r="C2180" s="26"/>
      <c r="D2180" s="26"/>
    </row>
    <row r="2181">
      <c r="A2181" s="26" t="s">
        <v>2775</v>
      </c>
      <c r="B2181" t="s">
        <v>34</v>
      </c>
      <c r="C2181" s="26"/>
      <c r="D2181" s="26"/>
    </row>
    <row r="2182">
      <c r="A2182" s="26" t="s">
        <v>2776</v>
      </c>
      <c r="B2182" t="s">
        <v>34</v>
      </c>
      <c r="C2182" s="26"/>
      <c r="D2182" s="26"/>
    </row>
    <row r="2183">
      <c r="A2183" s="26" t="s">
        <v>2777</v>
      </c>
      <c r="B2183" t="s">
        <v>34</v>
      </c>
      <c r="C2183" s="26"/>
      <c r="D2183" s="26"/>
    </row>
    <row r="2184">
      <c r="A2184" s="26" t="s">
        <v>2778</v>
      </c>
      <c r="B2184" t="s">
        <v>34</v>
      </c>
      <c r="C2184" s="26"/>
      <c r="D2184" s="26"/>
    </row>
    <row r="2185">
      <c r="A2185" s="26" t="s">
        <v>2779</v>
      </c>
      <c r="B2185" t="s">
        <v>34</v>
      </c>
      <c r="C2185" s="26"/>
      <c r="D2185" s="26"/>
    </row>
    <row r="2186">
      <c r="A2186" s="26" t="s">
        <v>2780</v>
      </c>
      <c r="B2186" t="s">
        <v>34</v>
      </c>
      <c r="C2186" s="26"/>
      <c r="D2186" s="26"/>
    </row>
    <row r="2187">
      <c r="A2187" s="26" t="s">
        <v>2781</v>
      </c>
      <c r="B2187" t="s">
        <v>34</v>
      </c>
      <c r="C2187" s="26"/>
      <c r="D2187" s="26"/>
    </row>
    <row r="2188">
      <c r="A2188" s="26" t="s">
        <v>2782</v>
      </c>
      <c r="B2188" t="s">
        <v>34</v>
      </c>
      <c r="C2188" s="26"/>
      <c r="D2188" s="26"/>
    </row>
    <row r="2189">
      <c r="A2189" s="26" t="s">
        <v>2783</v>
      </c>
      <c r="B2189" t="s">
        <v>34</v>
      </c>
      <c r="C2189" s="26"/>
      <c r="D2189" s="26"/>
    </row>
    <row r="2190">
      <c r="A2190" s="26" t="s">
        <v>2784</v>
      </c>
      <c r="B2190" t="s">
        <v>34</v>
      </c>
      <c r="C2190" s="26"/>
      <c r="D2190" s="26"/>
    </row>
    <row r="2191">
      <c r="A2191" s="26" t="s">
        <v>2785</v>
      </c>
      <c r="B2191" t="s">
        <v>34</v>
      </c>
      <c r="C2191" s="26"/>
      <c r="D2191" s="26"/>
    </row>
    <row r="2192">
      <c r="A2192" s="26" t="s">
        <v>2786</v>
      </c>
      <c r="B2192" t="s">
        <v>34</v>
      </c>
      <c r="C2192" s="26"/>
      <c r="D2192" s="26"/>
    </row>
    <row r="2193">
      <c r="A2193" s="26" t="s">
        <v>2787</v>
      </c>
      <c r="B2193" t="s">
        <v>34</v>
      </c>
      <c r="C2193" s="26"/>
      <c r="D2193" s="26"/>
    </row>
    <row r="2194">
      <c r="A2194" s="26" t="s">
        <v>2788</v>
      </c>
      <c r="B2194" t="s">
        <v>34</v>
      </c>
      <c r="C2194" s="26"/>
      <c r="D2194" s="26"/>
    </row>
    <row r="2195">
      <c r="A2195" s="26" t="s">
        <v>2789</v>
      </c>
      <c r="B2195" t="s">
        <v>34</v>
      </c>
      <c r="C2195" s="26"/>
      <c r="D2195" s="26"/>
    </row>
    <row r="2196">
      <c r="A2196" s="26" t="s">
        <v>2790</v>
      </c>
      <c r="B2196" t="s">
        <v>34</v>
      </c>
      <c r="C2196" s="26"/>
      <c r="D2196" s="26"/>
    </row>
    <row r="2197">
      <c r="A2197" s="26" t="s">
        <v>2791</v>
      </c>
      <c r="B2197" t="s">
        <v>34</v>
      </c>
      <c r="C2197" s="26"/>
      <c r="D2197" s="26"/>
    </row>
    <row r="2198">
      <c r="A2198" s="26" t="s">
        <v>2792</v>
      </c>
      <c r="B2198" t="s">
        <v>34</v>
      </c>
      <c r="C2198" s="26"/>
      <c r="D2198" s="26"/>
    </row>
    <row r="2199">
      <c r="A2199" s="26" t="s">
        <v>2793</v>
      </c>
      <c r="B2199" t="s">
        <v>34</v>
      </c>
      <c r="C2199" s="26"/>
      <c r="D2199" s="26"/>
    </row>
    <row r="2200">
      <c r="A2200" s="26" t="s">
        <v>2794</v>
      </c>
      <c r="B2200" t="s">
        <v>34</v>
      </c>
      <c r="C2200" s="26"/>
      <c r="D2200" s="26"/>
    </row>
    <row r="2201">
      <c r="A2201" s="26" t="s">
        <v>2795</v>
      </c>
      <c r="B2201" t="s">
        <v>34</v>
      </c>
      <c r="C2201" s="26"/>
      <c r="D2201" s="26"/>
    </row>
    <row r="2202">
      <c r="A2202" s="26" t="s">
        <v>2796</v>
      </c>
      <c r="B2202" t="s">
        <v>34</v>
      </c>
      <c r="C2202" s="26"/>
      <c r="D2202" s="26"/>
    </row>
    <row r="2203">
      <c r="A2203" s="26" t="s">
        <v>2797</v>
      </c>
      <c r="B2203" t="s">
        <v>34</v>
      </c>
      <c r="C2203" s="26"/>
      <c r="D2203" s="26"/>
    </row>
    <row r="2204">
      <c r="A2204" s="26" t="s">
        <v>2798</v>
      </c>
      <c r="B2204" t="s">
        <v>34</v>
      </c>
      <c r="C2204" s="26"/>
      <c r="D2204" s="26"/>
    </row>
    <row r="2205">
      <c r="A2205" s="26" t="s">
        <v>2799</v>
      </c>
      <c r="B2205" t="s">
        <v>34</v>
      </c>
      <c r="C2205" s="26"/>
      <c r="D2205" s="26"/>
    </row>
    <row r="2206">
      <c r="A2206" s="26" t="s">
        <v>2800</v>
      </c>
      <c r="B2206" t="s">
        <v>34</v>
      </c>
      <c r="C2206" s="26"/>
      <c r="D2206" s="26"/>
    </row>
    <row r="2207">
      <c r="A2207" s="26" t="s">
        <v>2801</v>
      </c>
      <c r="B2207" t="s">
        <v>34</v>
      </c>
      <c r="C2207" s="26"/>
      <c r="D2207" s="26"/>
    </row>
    <row r="2208">
      <c r="A2208" s="26" t="s">
        <v>2802</v>
      </c>
      <c r="B2208" s="26"/>
      <c r="C2208" t="s">
        <v>34</v>
      </c>
      <c r="D2208" t="s">
        <v>34</v>
      </c>
    </row>
    <row r="2209">
      <c r="A2209" s="26" t="s">
        <v>2803</v>
      </c>
      <c r="B2209" s="26"/>
      <c r="C2209" t="s">
        <v>34</v>
      </c>
      <c r="D2209" t="s">
        <v>34</v>
      </c>
    </row>
    <row r="2210">
      <c r="A2210" s="26" t="s">
        <v>2804</v>
      </c>
      <c r="B2210" s="26"/>
      <c r="C2210" t="s">
        <v>34</v>
      </c>
      <c r="D2210" t="s">
        <v>34</v>
      </c>
    </row>
    <row r="2211">
      <c r="A2211" s="26" t="s">
        <v>2805</v>
      </c>
      <c r="B2211" t="s">
        <v>34</v>
      </c>
      <c r="C2211" s="26"/>
      <c r="D2211" s="26"/>
    </row>
    <row r="2212">
      <c r="A2212" s="26" t="s">
        <v>2806</v>
      </c>
      <c r="B2212" t="s">
        <v>34</v>
      </c>
      <c r="C2212" s="26"/>
      <c r="D2212" s="26"/>
    </row>
    <row r="2213">
      <c r="A2213" s="26" t="s">
        <v>2807</v>
      </c>
      <c r="B2213" t="s">
        <v>34</v>
      </c>
      <c r="C2213" s="26"/>
      <c r="D2213" s="26"/>
    </row>
    <row r="2214">
      <c r="A2214" s="26" t="s">
        <v>2808</v>
      </c>
      <c r="B2214" t="s">
        <v>34</v>
      </c>
      <c r="C2214" s="26"/>
      <c r="D2214" s="26"/>
    </row>
    <row r="2215">
      <c r="A2215" s="26" t="s">
        <v>2809</v>
      </c>
      <c r="B2215" t="s">
        <v>34</v>
      </c>
      <c r="C2215" s="26"/>
      <c r="D2215" s="26"/>
    </row>
    <row r="2216">
      <c r="A2216" s="26" t="s">
        <v>2810</v>
      </c>
      <c r="B2216" t="s">
        <v>34</v>
      </c>
      <c r="C2216" s="26"/>
      <c r="D2216" s="26"/>
    </row>
    <row r="2217">
      <c r="A2217" s="26" t="s">
        <v>2811</v>
      </c>
      <c r="B2217" t="s">
        <v>34</v>
      </c>
      <c r="C2217" s="26"/>
      <c r="D2217" s="26"/>
    </row>
    <row r="2218">
      <c r="A2218" s="26" t="s">
        <v>2812</v>
      </c>
      <c r="B2218" t="s">
        <v>34</v>
      </c>
      <c r="C2218" s="26"/>
      <c r="D2218" s="26"/>
    </row>
    <row r="2219">
      <c r="A2219" s="26" t="s">
        <v>2813</v>
      </c>
      <c r="B2219" t="s">
        <v>34</v>
      </c>
      <c r="C2219" s="26"/>
      <c r="D2219" s="26"/>
    </row>
    <row r="2220">
      <c r="A2220" s="26" t="s">
        <v>2814</v>
      </c>
      <c r="B2220" t="s">
        <v>34</v>
      </c>
      <c r="C2220" s="26"/>
      <c r="D2220" s="26"/>
    </row>
    <row r="2221">
      <c r="A2221" s="26" t="s">
        <v>2815</v>
      </c>
      <c r="B2221" t="s">
        <v>34</v>
      </c>
      <c r="C2221" s="26"/>
      <c r="D2221" s="26"/>
    </row>
    <row r="2222">
      <c r="A2222" s="26" t="s">
        <v>2816</v>
      </c>
      <c r="B2222" t="s">
        <v>34</v>
      </c>
      <c r="C2222" s="26"/>
      <c r="D2222" s="26"/>
    </row>
    <row r="2223">
      <c r="A2223" s="26" t="s">
        <v>2817</v>
      </c>
      <c r="B2223" t="s">
        <v>34</v>
      </c>
      <c r="C2223" s="26"/>
      <c r="D2223" s="26"/>
    </row>
    <row r="2224">
      <c r="A2224" s="26" t="s">
        <v>2818</v>
      </c>
      <c r="B2224" t="s">
        <v>34</v>
      </c>
      <c r="C2224" s="26"/>
      <c r="D2224" s="26"/>
    </row>
    <row r="2225">
      <c r="A2225" s="26" t="s">
        <v>2819</v>
      </c>
      <c r="B2225" t="s">
        <v>34</v>
      </c>
      <c r="C2225" s="26"/>
      <c r="D2225" s="26"/>
    </row>
    <row r="2226">
      <c r="A2226" s="26" t="s">
        <v>2820</v>
      </c>
      <c r="B2226" t="s">
        <v>34</v>
      </c>
      <c r="C2226" s="26"/>
      <c r="D2226" s="26"/>
    </row>
    <row r="2227">
      <c r="A2227" s="26" t="s">
        <v>2821</v>
      </c>
      <c r="B2227" t="s">
        <v>34</v>
      </c>
      <c r="C2227" s="26"/>
      <c r="D2227" s="26"/>
    </row>
    <row r="2228">
      <c r="A2228" s="26" t="s">
        <v>2822</v>
      </c>
      <c r="B2228" t="s">
        <v>34</v>
      </c>
      <c r="C2228" s="26"/>
      <c r="D2228" s="26"/>
    </row>
    <row r="2229">
      <c r="A2229" s="26" t="s">
        <v>2823</v>
      </c>
      <c r="B2229" t="s">
        <v>34</v>
      </c>
      <c r="C2229" s="26"/>
      <c r="D2229" s="26"/>
    </row>
    <row r="2230">
      <c r="A2230" s="26" t="s">
        <v>2824</v>
      </c>
      <c r="B2230" t="s">
        <v>34</v>
      </c>
      <c r="C2230" s="26"/>
      <c r="D2230" s="26"/>
    </row>
    <row r="2231">
      <c r="A2231" s="26" t="s">
        <v>2825</v>
      </c>
      <c r="B2231" t="s">
        <v>34</v>
      </c>
      <c r="C2231" s="26"/>
      <c r="D2231" s="26"/>
    </row>
    <row r="2232">
      <c r="A2232" s="26" t="s">
        <v>2826</v>
      </c>
      <c r="B2232" t="s">
        <v>34</v>
      </c>
      <c r="C2232" s="26"/>
      <c r="D2232" s="26"/>
    </row>
    <row r="2233">
      <c r="A2233" s="26" t="s">
        <v>2827</v>
      </c>
      <c r="B2233" t="s">
        <v>34</v>
      </c>
      <c r="C2233" s="26"/>
      <c r="D2233" s="26"/>
    </row>
    <row r="2234">
      <c r="A2234" s="26" t="s">
        <v>2828</v>
      </c>
      <c r="B2234" t="s">
        <v>34</v>
      </c>
      <c r="C2234" s="26"/>
      <c r="D2234" s="26"/>
    </row>
    <row r="2235">
      <c r="A2235" s="26" t="s">
        <v>2829</v>
      </c>
      <c r="B2235" t="s">
        <v>34</v>
      </c>
      <c r="C2235" s="26"/>
      <c r="D2235" s="26"/>
    </row>
    <row r="2236">
      <c r="A2236" s="26" t="s">
        <v>2830</v>
      </c>
      <c r="B2236" t="s">
        <v>34</v>
      </c>
      <c r="C2236" s="26"/>
      <c r="D2236" s="26"/>
    </row>
    <row r="2237">
      <c r="A2237" s="26" t="s">
        <v>2831</v>
      </c>
      <c r="B2237" t="s">
        <v>34</v>
      </c>
      <c r="C2237" s="26"/>
      <c r="D2237" s="26"/>
    </row>
    <row r="2238">
      <c r="A2238" s="26" t="s">
        <v>2832</v>
      </c>
      <c r="B2238" t="s">
        <v>34</v>
      </c>
      <c r="C2238" s="26"/>
      <c r="D2238" s="26"/>
    </row>
    <row r="2239">
      <c r="A2239" s="26" t="s">
        <v>2833</v>
      </c>
      <c r="B2239" t="s">
        <v>34</v>
      </c>
      <c r="C2239" s="26"/>
      <c r="D2239" s="26"/>
    </row>
    <row r="2240">
      <c r="A2240" s="26" t="s">
        <v>2834</v>
      </c>
      <c r="B2240" t="s">
        <v>34</v>
      </c>
      <c r="C2240" s="26"/>
      <c r="D2240" s="26"/>
    </row>
    <row r="2241">
      <c r="A2241" s="26" t="s">
        <v>2835</v>
      </c>
      <c r="B2241" t="s">
        <v>34</v>
      </c>
      <c r="C2241" s="26"/>
      <c r="D2241" s="26"/>
    </row>
    <row r="2242">
      <c r="A2242" s="26" t="s">
        <v>2836</v>
      </c>
      <c r="B2242" t="s">
        <v>34</v>
      </c>
      <c r="C2242" s="26"/>
      <c r="D2242" s="26"/>
    </row>
    <row r="2243">
      <c r="A2243" s="26" t="s">
        <v>2837</v>
      </c>
      <c r="B2243" t="s">
        <v>34</v>
      </c>
      <c r="C2243" s="26"/>
      <c r="D2243" s="26"/>
    </row>
    <row r="2244">
      <c r="A2244" s="26" t="s">
        <v>2838</v>
      </c>
      <c r="B2244" t="s">
        <v>34</v>
      </c>
      <c r="C2244" s="26"/>
      <c r="D2244" s="26"/>
    </row>
    <row r="2245">
      <c r="A2245" s="26" t="s">
        <v>2839</v>
      </c>
      <c r="B2245" t="s">
        <v>34</v>
      </c>
      <c r="C2245" s="26"/>
      <c r="D2245" s="26"/>
    </row>
    <row r="2246">
      <c r="A2246" s="26" t="s">
        <v>2840</v>
      </c>
      <c r="B2246" t="s">
        <v>34</v>
      </c>
      <c r="C2246" s="26"/>
      <c r="D2246" s="26"/>
    </row>
    <row r="2247">
      <c r="A2247" s="26" t="s">
        <v>2841</v>
      </c>
      <c r="B2247" t="s">
        <v>34</v>
      </c>
      <c r="C2247" s="26"/>
      <c r="D2247" s="26"/>
    </row>
    <row r="2248">
      <c r="A2248" s="26" t="s">
        <v>2842</v>
      </c>
      <c r="B2248" t="s">
        <v>34</v>
      </c>
      <c r="C2248" s="26"/>
      <c r="D2248" s="26"/>
    </row>
    <row r="2249">
      <c r="A2249" s="26" t="s">
        <v>2843</v>
      </c>
      <c r="B2249" t="s">
        <v>34</v>
      </c>
      <c r="C2249" s="26"/>
      <c r="D2249" s="26"/>
    </row>
    <row r="2250">
      <c r="A2250" s="26" t="s">
        <v>2844</v>
      </c>
      <c r="B2250" t="s">
        <v>34</v>
      </c>
      <c r="C2250" s="26"/>
      <c r="D2250" s="26"/>
    </row>
    <row r="2251">
      <c r="A2251" s="26" t="s">
        <v>2845</v>
      </c>
      <c r="B2251" t="s">
        <v>34</v>
      </c>
      <c r="C2251" s="26"/>
      <c r="D2251" s="26"/>
    </row>
    <row r="2252">
      <c r="A2252" s="26" t="s">
        <v>2846</v>
      </c>
      <c r="B2252" t="s">
        <v>34</v>
      </c>
      <c r="C2252" s="26"/>
      <c r="D2252" s="26"/>
    </row>
    <row r="2253">
      <c r="A2253" s="26" t="s">
        <v>2847</v>
      </c>
      <c r="B2253" t="s">
        <v>34</v>
      </c>
      <c r="C2253" s="26"/>
      <c r="D2253" s="26"/>
    </row>
    <row r="2254">
      <c r="A2254" s="26" t="s">
        <v>2848</v>
      </c>
      <c r="B2254" t="s">
        <v>34</v>
      </c>
      <c r="C2254" s="26"/>
      <c r="D2254" s="26"/>
    </row>
    <row r="2255">
      <c r="A2255" s="26" t="s">
        <v>2849</v>
      </c>
      <c r="B2255" t="s">
        <v>34</v>
      </c>
      <c r="C2255" s="26"/>
      <c r="D2255" s="26"/>
    </row>
    <row r="2256">
      <c r="A2256" s="26" t="s">
        <v>2850</v>
      </c>
      <c r="B2256" s="26"/>
      <c r="C2256" t="s">
        <v>34</v>
      </c>
      <c r="D2256" t="s">
        <v>34</v>
      </c>
    </row>
    <row r="2257">
      <c r="A2257" s="26" t="s">
        <v>2851</v>
      </c>
      <c r="B2257" s="26"/>
      <c r="C2257" t="s">
        <v>34</v>
      </c>
      <c r="D2257" t="s">
        <v>34</v>
      </c>
    </row>
    <row r="2258">
      <c r="A2258" s="26" t="s">
        <v>2852</v>
      </c>
      <c r="B2258" s="26"/>
      <c r="C2258" t="s">
        <v>34</v>
      </c>
      <c r="D2258" t="s">
        <v>34</v>
      </c>
    </row>
    <row r="2259">
      <c r="A2259" s="26" t="s">
        <v>2853</v>
      </c>
      <c r="B2259" s="26"/>
      <c r="C2259" t="s">
        <v>34</v>
      </c>
      <c r="D2259" t="s">
        <v>34</v>
      </c>
    </row>
    <row r="2260">
      <c r="A2260" s="26" t="s">
        <v>2854</v>
      </c>
      <c r="B2260" s="26"/>
      <c r="C2260" t="s">
        <v>34</v>
      </c>
      <c r="D2260" t="s">
        <v>34</v>
      </c>
    </row>
    <row r="2261">
      <c r="A2261" s="26" t="s">
        <v>2855</v>
      </c>
      <c r="B2261" s="26"/>
      <c r="C2261" t="s">
        <v>34</v>
      </c>
      <c r="D2261" t="s">
        <v>34</v>
      </c>
    </row>
    <row r="2262">
      <c r="A2262" s="26" t="s">
        <v>2856</v>
      </c>
      <c r="B2262" s="26"/>
      <c r="C2262" t="s">
        <v>34</v>
      </c>
      <c r="D2262" t="s">
        <v>34</v>
      </c>
    </row>
    <row r="2263">
      <c r="A2263" s="26" t="s">
        <v>2857</v>
      </c>
      <c r="B2263" s="26"/>
      <c r="C2263" t="s">
        <v>34</v>
      </c>
      <c r="D2263" t="s">
        <v>34</v>
      </c>
    </row>
    <row r="2264">
      <c r="A2264" s="26" t="s">
        <v>2858</v>
      </c>
      <c r="B2264" s="26"/>
      <c r="C2264" t="s">
        <v>34</v>
      </c>
      <c r="D2264" t="s">
        <v>34</v>
      </c>
    </row>
    <row r="2265">
      <c r="A2265" s="26" t="s">
        <v>2859</v>
      </c>
      <c r="B2265" s="26"/>
      <c r="C2265" t="s">
        <v>34</v>
      </c>
      <c r="D2265" t="s">
        <v>34</v>
      </c>
    </row>
    <row r="2266">
      <c r="A2266" s="26" t="s">
        <v>2860</v>
      </c>
      <c r="B2266" s="26"/>
      <c r="C2266" t="s">
        <v>34</v>
      </c>
      <c r="D2266" t="s">
        <v>34</v>
      </c>
    </row>
    <row r="2267">
      <c r="A2267" s="26" t="s">
        <v>2861</v>
      </c>
      <c r="B2267" s="26"/>
      <c r="C2267" t="s">
        <v>34</v>
      </c>
      <c r="D2267" t="s">
        <v>34</v>
      </c>
    </row>
    <row r="2268">
      <c r="A2268" s="26" t="s">
        <v>2862</v>
      </c>
      <c r="B2268" s="26"/>
      <c r="C2268" t="s">
        <v>34</v>
      </c>
      <c r="D2268" t="s">
        <v>34</v>
      </c>
    </row>
    <row r="2269">
      <c r="A2269" s="26" t="s">
        <v>2863</v>
      </c>
      <c r="B2269" s="26"/>
      <c r="C2269" t="s">
        <v>34</v>
      </c>
      <c r="D2269" t="s">
        <v>34</v>
      </c>
    </row>
    <row r="2270">
      <c r="A2270" s="26" t="s">
        <v>2864</v>
      </c>
      <c r="B2270" s="26"/>
      <c r="C2270" t="s">
        <v>34</v>
      </c>
      <c r="D2270" t="s">
        <v>34</v>
      </c>
    </row>
    <row r="2271">
      <c r="A2271" s="26" t="s">
        <v>2865</v>
      </c>
      <c r="B2271" s="26"/>
      <c r="C2271" t="s">
        <v>34</v>
      </c>
      <c r="D2271" t="s">
        <v>34</v>
      </c>
    </row>
    <row r="2272">
      <c r="A2272" s="26" t="s">
        <v>2866</v>
      </c>
      <c r="B2272" s="26"/>
      <c r="C2272" t="s">
        <v>34</v>
      </c>
      <c r="D2272" t="s">
        <v>34</v>
      </c>
    </row>
    <row r="2273">
      <c r="A2273" s="26" t="s">
        <v>2867</v>
      </c>
      <c r="B2273" s="26"/>
      <c r="C2273" t="s">
        <v>34</v>
      </c>
      <c r="D2273" t="s">
        <v>34</v>
      </c>
    </row>
    <row r="2274">
      <c r="A2274" s="26" t="s">
        <v>2868</v>
      </c>
      <c r="B2274" s="26"/>
      <c r="C2274" t="s">
        <v>34</v>
      </c>
      <c r="D2274" t="s">
        <v>34</v>
      </c>
    </row>
    <row r="2275">
      <c r="A2275" s="26" t="s">
        <v>2869</v>
      </c>
      <c r="B2275" s="26"/>
      <c r="C2275" t="s">
        <v>34</v>
      </c>
      <c r="D2275" t="s">
        <v>34</v>
      </c>
    </row>
    <row r="2276">
      <c r="A2276" s="26" t="s">
        <v>2870</v>
      </c>
      <c r="B2276" s="26"/>
      <c r="C2276" t="s">
        <v>34</v>
      </c>
      <c r="D2276" t="s">
        <v>34</v>
      </c>
    </row>
    <row r="2277">
      <c r="A2277" s="26" t="s">
        <v>2871</v>
      </c>
      <c r="B2277" s="26"/>
      <c r="C2277" t="s">
        <v>34</v>
      </c>
      <c r="D2277" t="s">
        <v>34</v>
      </c>
    </row>
    <row r="2278">
      <c r="A2278" s="26" t="s">
        <v>2872</v>
      </c>
      <c r="B2278" s="26"/>
      <c r="C2278" t="s">
        <v>34</v>
      </c>
      <c r="D2278" t="s">
        <v>34</v>
      </c>
    </row>
    <row r="2279">
      <c r="A2279" s="26" t="s">
        <v>2873</v>
      </c>
      <c r="B2279" s="26"/>
      <c r="C2279" t="s">
        <v>34</v>
      </c>
      <c r="D2279" t="s">
        <v>34</v>
      </c>
    </row>
    <row r="2280">
      <c r="A2280" s="26" t="s">
        <v>2874</v>
      </c>
      <c r="B2280" s="26"/>
      <c r="C2280" t="s">
        <v>34</v>
      </c>
      <c r="D2280" t="s">
        <v>34</v>
      </c>
    </row>
    <row r="2281">
      <c r="A2281" s="26" t="s">
        <v>2875</v>
      </c>
      <c r="B2281" s="26"/>
      <c r="C2281" t="s">
        <v>34</v>
      </c>
      <c r="D2281" t="s">
        <v>34</v>
      </c>
    </row>
    <row r="2282">
      <c r="A2282" s="26" t="s">
        <v>2876</v>
      </c>
      <c r="B2282" s="26"/>
      <c r="C2282" t="s">
        <v>34</v>
      </c>
      <c r="D2282" t="s">
        <v>34</v>
      </c>
    </row>
    <row r="2283">
      <c r="A2283" s="26" t="s">
        <v>2877</v>
      </c>
      <c r="B2283" s="26"/>
      <c r="C2283" t="s">
        <v>34</v>
      </c>
      <c r="D2283" t="s">
        <v>34</v>
      </c>
    </row>
    <row r="2284">
      <c r="A2284" s="26" t="s">
        <v>2878</v>
      </c>
      <c r="B2284" s="26"/>
      <c r="C2284" t="s">
        <v>34</v>
      </c>
      <c r="D2284" t="s">
        <v>34</v>
      </c>
    </row>
    <row r="2285">
      <c r="A2285" s="26" t="s">
        <v>2879</v>
      </c>
      <c r="B2285" s="26"/>
      <c r="C2285" t="s">
        <v>34</v>
      </c>
      <c r="D2285" t="s">
        <v>34</v>
      </c>
    </row>
    <row r="2286">
      <c r="A2286" s="26" t="s">
        <v>2880</v>
      </c>
      <c r="B2286" s="26"/>
      <c r="C2286" t="s">
        <v>34</v>
      </c>
      <c r="D2286" t="s">
        <v>34</v>
      </c>
    </row>
    <row r="2287">
      <c r="A2287" s="26" t="s">
        <v>2881</v>
      </c>
      <c r="B2287" s="26"/>
      <c r="C2287" t="s">
        <v>34</v>
      </c>
      <c r="D2287" t="s">
        <v>34</v>
      </c>
    </row>
    <row r="2288">
      <c r="A2288" s="26" t="s">
        <v>2882</v>
      </c>
      <c r="B2288" s="26"/>
      <c r="C2288" t="s">
        <v>34</v>
      </c>
      <c r="D2288" t="s">
        <v>34</v>
      </c>
    </row>
    <row r="2289">
      <c r="A2289" s="26" t="s">
        <v>2883</v>
      </c>
      <c r="B2289" s="26"/>
      <c r="C2289" t="s">
        <v>34</v>
      </c>
      <c r="D2289" t="s">
        <v>34</v>
      </c>
    </row>
    <row r="2290">
      <c r="A2290" s="26" t="s">
        <v>2884</v>
      </c>
      <c r="B2290" s="26"/>
      <c r="C2290" t="s">
        <v>34</v>
      </c>
      <c r="D2290" t="s">
        <v>34</v>
      </c>
    </row>
    <row r="2291">
      <c r="A2291" s="26" t="s">
        <v>2885</v>
      </c>
      <c r="B2291" s="26"/>
      <c r="C2291" t="s">
        <v>34</v>
      </c>
      <c r="D2291" t="s">
        <v>34</v>
      </c>
    </row>
    <row r="2292">
      <c r="A2292" s="26" t="s">
        <v>2886</v>
      </c>
      <c r="B2292" t="s">
        <v>34</v>
      </c>
      <c r="C2292" s="26"/>
      <c r="D2292" s="26"/>
    </row>
    <row r="2293">
      <c r="A2293" s="26" t="s">
        <v>2887</v>
      </c>
      <c r="B2293" t="s">
        <v>34</v>
      </c>
      <c r="C2293" s="26"/>
      <c r="D2293" s="26"/>
    </row>
    <row r="2294">
      <c r="A2294" s="26" t="s">
        <v>2888</v>
      </c>
      <c r="B2294" t="s">
        <v>34</v>
      </c>
      <c r="C2294" s="26"/>
      <c r="D2294" s="26"/>
    </row>
    <row r="2295">
      <c r="A2295" s="26" t="s">
        <v>2889</v>
      </c>
      <c r="B2295" t="s">
        <v>34</v>
      </c>
      <c r="C2295" s="26"/>
      <c r="D2295" s="26"/>
    </row>
    <row r="2296">
      <c r="A2296" s="26" t="s">
        <v>2890</v>
      </c>
      <c r="B2296" t="s">
        <v>34</v>
      </c>
      <c r="C2296" s="26"/>
      <c r="D2296" s="26"/>
    </row>
    <row r="2297">
      <c r="A2297" s="26" t="s">
        <v>2891</v>
      </c>
      <c r="B2297" t="s">
        <v>34</v>
      </c>
      <c r="C2297" s="26"/>
      <c r="D2297" s="26"/>
    </row>
    <row r="2298">
      <c r="A2298" s="26" t="s">
        <v>2892</v>
      </c>
      <c r="B2298" t="s">
        <v>34</v>
      </c>
      <c r="C2298" s="26"/>
      <c r="D2298" s="26"/>
    </row>
    <row r="2299">
      <c r="A2299" s="26" t="s">
        <v>2893</v>
      </c>
      <c r="B2299" t="s">
        <v>34</v>
      </c>
      <c r="C2299" s="26"/>
      <c r="D2299" s="26"/>
    </row>
    <row r="2300">
      <c r="A2300" s="26" t="s">
        <v>2894</v>
      </c>
      <c r="B2300" t="s">
        <v>34</v>
      </c>
      <c r="C2300" s="26"/>
      <c r="D2300" s="26"/>
    </row>
    <row r="2301">
      <c r="A2301" s="26" t="s">
        <v>2895</v>
      </c>
      <c r="B2301" t="s">
        <v>34</v>
      </c>
      <c r="C2301" s="26"/>
      <c r="D2301" s="26"/>
    </row>
    <row r="2302">
      <c r="A2302" s="26" t="s">
        <v>2896</v>
      </c>
      <c r="B2302" t="s">
        <v>34</v>
      </c>
      <c r="C2302" s="26"/>
      <c r="D2302" s="26"/>
    </row>
    <row r="2303">
      <c r="A2303" s="26" t="s">
        <v>2897</v>
      </c>
      <c r="B2303" t="s">
        <v>34</v>
      </c>
      <c r="C2303" s="26"/>
      <c r="D2303" s="26"/>
    </row>
    <row r="2304">
      <c r="A2304" s="26" t="s">
        <v>2898</v>
      </c>
      <c r="B2304" t="s">
        <v>34</v>
      </c>
      <c r="C2304" s="26"/>
      <c r="D2304" s="26"/>
    </row>
    <row r="2305">
      <c r="A2305" s="26" t="s">
        <v>2899</v>
      </c>
      <c r="B2305" t="s">
        <v>34</v>
      </c>
      <c r="C2305" s="26"/>
      <c r="D2305" s="26"/>
    </row>
    <row r="2306">
      <c r="A2306" s="26" t="s">
        <v>2900</v>
      </c>
      <c r="B2306" t="s">
        <v>34</v>
      </c>
      <c r="C2306" s="26"/>
      <c r="D2306" s="26"/>
    </row>
    <row r="2307">
      <c r="A2307" s="26" t="s">
        <v>2901</v>
      </c>
      <c r="B2307" t="s">
        <v>34</v>
      </c>
      <c r="C2307" s="26"/>
      <c r="D2307" s="26"/>
    </row>
    <row r="2308">
      <c r="A2308" s="26" t="s">
        <v>2902</v>
      </c>
      <c r="B2308" t="s">
        <v>34</v>
      </c>
      <c r="C2308" s="26"/>
      <c r="D2308" s="26"/>
    </row>
    <row r="2309">
      <c r="A2309" s="26" t="s">
        <v>2903</v>
      </c>
      <c r="B2309" t="s">
        <v>34</v>
      </c>
      <c r="C2309" s="26"/>
      <c r="D2309" s="26"/>
    </row>
    <row r="2310">
      <c r="A2310" s="26" t="s">
        <v>2904</v>
      </c>
      <c r="B2310" t="s">
        <v>34</v>
      </c>
      <c r="C2310" s="26"/>
      <c r="D2310" s="26"/>
    </row>
    <row r="2311">
      <c r="A2311" s="26" t="s">
        <v>2905</v>
      </c>
      <c r="B2311" t="s">
        <v>34</v>
      </c>
      <c r="C2311" s="26"/>
      <c r="D2311" s="26"/>
    </row>
    <row r="2312">
      <c r="A2312" s="26" t="s">
        <v>2906</v>
      </c>
      <c r="B2312" t="s">
        <v>34</v>
      </c>
      <c r="C2312" s="26"/>
      <c r="D2312" s="26"/>
    </row>
    <row r="2313">
      <c r="A2313" s="26" t="s">
        <v>2907</v>
      </c>
      <c r="B2313" t="s">
        <v>34</v>
      </c>
      <c r="C2313" s="26"/>
      <c r="D2313" s="26"/>
    </row>
    <row r="2314">
      <c r="A2314" s="26" t="s">
        <v>2908</v>
      </c>
      <c r="B2314" t="s">
        <v>34</v>
      </c>
      <c r="C2314" s="26"/>
      <c r="D2314" s="26"/>
    </row>
    <row r="2315">
      <c r="A2315" s="26" t="s">
        <v>2909</v>
      </c>
      <c r="B2315" t="s">
        <v>34</v>
      </c>
      <c r="C2315" s="26"/>
      <c r="D2315" s="26"/>
    </row>
    <row r="2316">
      <c r="A2316" s="26" t="s">
        <v>2910</v>
      </c>
      <c r="B2316" t="s">
        <v>34</v>
      </c>
      <c r="C2316" s="26"/>
      <c r="D2316" s="26"/>
    </row>
    <row r="2317">
      <c r="A2317" s="26" t="s">
        <v>2911</v>
      </c>
      <c r="B2317" t="s">
        <v>34</v>
      </c>
      <c r="C2317" s="26"/>
      <c r="D2317" s="26"/>
    </row>
    <row r="2318">
      <c r="A2318" s="26" t="s">
        <v>2912</v>
      </c>
      <c r="B2318" t="s">
        <v>34</v>
      </c>
      <c r="C2318" s="26"/>
      <c r="D2318" s="26"/>
    </row>
    <row r="2319">
      <c r="A2319" s="26" t="s">
        <v>2913</v>
      </c>
      <c r="B2319" t="s">
        <v>34</v>
      </c>
      <c r="C2319" s="26"/>
      <c r="D2319" s="26"/>
    </row>
    <row r="2320">
      <c r="A2320" s="26" t="s">
        <v>2914</v>
      </c>
      <c r="B2320" t="s">
        <v>34</v>
      </c>
      <c r="C2320" s="26"/>
      <c r="D2320" s="26"/>
    </row>
    <row r="2321">
      <c r="A2321" s="26" t="s">
        <v>2915</v>
      </c>
      <c r="B2321" t="s">
        <v>34</v>
      </c>
      <c r="C2321" s="26"/>
      <c r="D2321" s="26"/>
    </row>
    <row r="2322">
      <c r="A2322" s="26" t="s">
        <v>2916</v>
      </c>
      <c r="B2322" t="s">
        <v>34</v>
      </c>
      <c r="C2322" s="26"/>
      <c r="D2322" s="26"/>
    </row>
    <row r="2323">
      <c r="A2323" s="26" t="s">
        <v>2917</v>
      </c>
      <c r="B2323" t="s">
        <v>34</v>
      </c>
      <c r="C2323" s="26"/>
      <c r="D2323" s="26"/>
    </row>
    <row r="2324">
      <c r="A2324" s="26" t="s">
        <v>2918</v>
      </c>
      <c r="B2324" t="s">
        <v>34</v>
      </c>
      <c r="C2324" s="26"/>
      <c r="D2324" s="26"/>
    </row>
    <row r="2325">
      <c r="A2325" s="26" t="s">
        <v>2919</v>
      </c>
      <c r="B2325" t="s">
        <v>34</v>
      </c>
      <c r="C2325" s="26"/>
      <c r="D2325" s="26"/>
    </row>
    <row r="2326">
      <c r="A2326" s="26" t="s">
        <v>2920</v>
      </c>
      <c r="B2326" t="s">
        <v>34</v>
      </c>
      <c r="C2326" s="26"/>
      <c r="D2326" s="26"/>
    </row>
    <row r="2327">
      <c r="A2327" s="26" t="s">
        <v>2921</v>
      </c>
      <c r="B2327" t="s">
        <v>34</v>
      </c>
      <c r="C2327" s="26"/>
      <c r="D2327" s="26"/>
    </row>
    <row r="2328">
      <c r="A2328" s="26" t="s">
        <v>2922</v>
      </c>
      <c r="B2328" t="s">
        <v>34</v>
      </c>
      <c r="C2328" s="26"/>
      <c r="D2328" s="26"/>
    </row>
    <row r="2329">
      <c r="A2329" s="26" t="s">
        <v>2923</v>
      </c>
      <c r="B2329" t="s">
        <v>34</v>
      </c>
      <c r="C2329" s="26"/>
      <c r="D2329" s="26"/>
    </row>
    <row r="2330">
      <c r="A2330" s="26" t="s">
        <v>2924</v>
      </c>
      <c r="B2330" t="s">
        <v>34</v>
      </c>
      <c r="C2330" s="26"/>
      <c r="D2330" s="26"/>
    </row>
    <row r="2331">
      <c r="A2331" s="26" t="s">
        <v>2925</v>
      </c>
      <c r="B2331" t="s">
        <v>34</v>
      </c>
      <c r="C2331" s="26"/>
      <c r="D2331" s="26"/>
    </row>
    <row r="2332">
      <c r="A2332" s="26" t="s">
        <v>2926</v>
      </c>
      <c r="B2332" t="s">
        <v>34</v>
      </c>
      <c r="C2332" s="26"/>
      <c r="D2332" s="26"/>
    </row>
    <row r="2333">
      <c r="A2333" s="26" t="s">
        <v>2927</v>
      </c>
      <c r="B2333" t="s">
        <v>34</v>
      </c>
      <c r="C2333" s="26"/>
      <c r="D2333" s="26"/>
    </row>
    <row r="2334">
      <c r="A2334" s="26" t="s">
        <v>2928</v>
      </c>
      <c r="B2334" t="s">
        <v>34</v>
      </c>
      <c r="C2334" s="26"/>
      <c r="D2334" s="26"/>
    </row>
    <row r="2335">
      <c r="A2335" s="26" t="s">
        <v>2929</v>
      </c>
      <c r="B2335" t="s">
        <v>34</v>
      </c>
      <c r="C2335" s="26"/>
      <c r="D2335" s="26"/>
    </row>
    <row r="2336">
      <c r="A2336" s="26" t="s">
        <v>2930</v>
      </c>
      <c r="B2336" t="s">
        <v>34</v>
      </c>
      <c r="C2336" s="26"/>
      <c r="D2336" s="26"/>
    </row>
    <row r="2337">
      <c r="A2337" s="26" t="s">
        <v>2931</v>
      </c>
      <c r="B2337" t="s">
        <v>34</v>
      </c>
      <c r="C2337" s="26"/>
      <c r="D2337" s="26"/>
    </row>
    <row r="2338">
      <c r="A2338" s="26" t="s">
        <v>2932</v>
      </c>
      <c r="B2338" t="s">
        <v>34</v>
      </c>
      <c r="C2338" s="26"/>
      <c r="D2338" s="26"/>
    </row>
    <row r="2339">
      <c r="A2339" s="26" t="s">
        <v>2933</v>
      </c>
      <c r="B2339" t="s">
        <v>34</v>
      </c>
      <c r="C2339" s="26"/>
      <c r="D2339" s="26"/>
    </row>
    <row r="2340">
      <c r="A2340" s="26" t="s">
        <v>2934</v>
      </c>
      <c r="B2340" t="s">
        <v>34</v>
      </c>
      <c r="C2340" s="26"/>
      <c r="D2340" s="26"/>
    </row>
    <row r="2341">
      <c r="A2341" s="26" t="s">
        <v>2935</v>
      </c>
      <c r="B2341" t="s">
        <v>34</v>
      </c>
      <c r="C2341" s="26"/>
      <c r="D2341" s="26"/>
    </row>
    <row r="2342">
      <c r="A2342" s="26" t="s">
        <v>2936</v>
      </c>
      <c r="B2342" t="s">
        <v>34</v>
      </c>
      <c r="C2342" s="26"/>
      <c r="D2342" s="26"/>
    </row>
    <row r="2343">
      <c r="A2343" s="26" t="s">
        <v>2937</v>
      </c>
      <c r="B2343" t="s">
        <v>34</v>
      </c>
      <c r="C2343" s="26"/>
      <c r="D2343" s="26"/>
    </row>
    <row r="2344">
      <c r="A2344" s="26" t="s">
        <v>2938</v>
      </c>
      <c r="B2344" t="s">
        <v>34</v>
      </c>
      <c r="C2344" s="26"/>
      <c r="D2344" s="26"/>
    </row>
    <row r="2345">
      <c r="A2345" s="26" t="s">
        <v>2939</v>
      </c>
      <c r="B2345" t="s">
        <v>34</v>
      </c>
      <c r="C2345" s="26"/>
      <c r="D2345" s="26"/>
    </row>
    <row r="2346">
      <c r="A2346" s="26" t="s">
        <v>2940</v>
      </c>
      <c r="B2346" t="s">
        <v>34</v>
      </c>
      <c r="C2346" s="26"/>
      <c r="D2346" s="26"/>
    </row>
    <row r="2347">
      <c r="A2347" s="26" t="s">
        <v>2941</v>
      </c>
      <c r="B2347" t="s">
        <v>34</v>
      </c>
      <c r="C2347" s="26"/>
      <c r="D2347" s="26"/>
    </row>
    <row r="2348">
      <c r="A2348" s="26" t="s">
        <v>2942</v>
      </c>
      <c r="B2348" t="s">
        <v>34</v>
      </c>
      <c r="C2348" s="26"/>
      <c r="D2348" s="26"/>
    </row>
    <row r="2349">
      <c r="A2349" s="26" t="s">
        <v>2943</v>
      </c>
      <c r="B2349" t="s">
        <v>34</v>
      </c>
      <c r="C2349" s="26"/>
      <c r="D2349" s="26"/>
    </row>
    <row r="2350">
      <c r="A2350" s="26" t="s">
        <v>2944</v>
      </c>
      <c r="B2350" t="s">
        <v>34</v>
      </c>
      <c r="C2350" s="26"/>
      <c r="D2350" s="26"/>
    </row>
    <row r="2351">
      <c r="A2351" s="26" t="s">
        <v>2945</v>
      </c>
      <c r="B2351" t="s">
        <v>34</v>
      </c>
      <c r="C2351" s="26"/>
      <c r="D2351" s="26"/>
    </row>
    <row r="2352">
      <c r="A2352" s="26" t="s">
        <v>2946</v>
      </c>
      <c r="B2352" t="s">
        <v>34</v>
      </c>
      <c r="C2352" s="26"/>
      <c r="D2352" s="26"/>
    </row>
    <row r="2353">
      <c r="A2353" s="26" t="s">
        <v>2947</v>
      </c>
      <c r="B2353" t="s">
        <v>34</v>
      </c>
      <c r="C2353" s="26"/>
      <c r="D2353" s="26"/>
    </row>
    <row r="2354">
      <c r="A2354" s="26" t="s">
        <v>2948</v>
      </c>
      <c r="B2354" t="s">
        <v>34</v>
      </c>
      <c r="C2354" s="26"/>
      <c r="D2354" s="26"/>
    </row>
    <row r="2355">
      <c r="A2355" s="26" t="s">
        <v>2949</v>
      </c>
      <c r="B2355" t="s">
        <v>34</v>
      </c>
      <c r="C2355" s="26"/>
      <c r="D2355" s="26"/>
    </row>
    <row r="2356">
      <c r="A2356" s="26" t="s">
        <v>2950</v>
      </c>
      <c r="B2356" t="s">
        <v>34</v>
      </c>
      <c r="C2356" s="26"/>
      <c r="D2356" s="26"/>
    </row>
    <row r="2357">
      <c r="A2357" s="26" t="s">
        <v>2951</v>
      </c>
      <c r="B2357" t="s">
        <v>34</v>
      </c>
      <c r="C2357" s="26"/>
      <c r="D2357" s="26"/>
    </row>
    <row r="2358">
      <c r="A2358" s="26" t="s">
        <v>2952</v>
      </c>
      <c r="B2358" t="s">
        <v>34</v>
      </c>
      <c r="C2358" s="26"/>
      <c r="D2358" s="26"/>
    </row>
    <row r="2359">
      <c r="A2359" s="26" t="s">
        <v>2953</v>
      </c>
      <c r="B2359" t="s">
        <v>34</v>
      </c>
      <c r="C2359" s="26"/>
      <c r="D2359" s="26"/>
    </row>
    <row r="2360">
      <c r="A2360" s="26" t="s">
        <v>2954</v>
      </c>
      <c r="B2360" t="s">
        <v>34</v>
      </c>
      <c r="C2360" s="26"/>
      <c r="D2360" s="26"/>
    </row>
    <row r="2361">
      <c r="A2361" s="26" t="s">
        <v>2955</v>
      </c>
      <c r="B2361" t="s">
        <v>34</v>
      </c>
      <c r="C2361" s="26"/>
      <c r="D2361" s="26"/>
    </row>
    <row r="2362">
      <c r="A2362" s="26" t="s">
        <v>2956</v>
      </c>
      <c r="B2362" t="s">
        <v>34</v>
      </c>
      <c r="C2362" s="26"/>
      <c r="D2362" s="26"/>
    </row>
    <row r="2363">
      <c r="A2363" s="26" t="s">
        <v>2957</v>
      </c>
      <c r="B2363" t="s">
        <v>34</v>
      </c>
      <c r="C2363" s="26"/>
      <c r="D2363" s="26"/>
    </row>
    <row r="2364">
      <c r="A2364" s="26" t="s">
        <v>2958</v>
      </c>
      <c r="B2364" t="s">
        <v>34</v>
      </c>
      <c r="C2364" s="26"/>
      <c r="D2364" s="26"/>
    </row>
    <row r="2365">
      <c r="A2365" s="26" t="s">
        <v>2959</v>
      </c>
      <c r="B2365" t="s">
        <v>34</v>
      </c>
      <c r="C2365" s="26"/>
      <c r="D2365" s="26"/>
    </row>
    <row r="2366">
      <c r="A2366" s="26" t="s">
        <v>2960</v>
      </c>
      <c r="B2366" t="s">
        <v>34</v>
      </c>
      <c r="C2366" s="26"/>
      <c r="D2366" s="26"/>
    </row>
    <row r="2367">
      <c r="A2367" s="26" t="s">
        <v>2961</v>
      </c>
      <c r="B2367" t="s">
        <v>34</v>
      </c>
      <c r="C2367" s="26"/>
      <c r="D2367" s="26"/>
    </row>
    <row r="2368">
      <c r="A2368" s="26" t="s">
        <v>2962</v>
      </c>
      <c r="B2368" t="s">
        <v>34</v>
      </c>
      <c r="C2368" s="26"/>
      <c r="D2368" s="26"/>
    </row>
    <row r="2369">
      <c r="A2369" s="26" t="s">
        <v>2963</v>
      </c>
      <c r="B2369" t="s">
        <v>34</v>
      </c>
      <c r="C2369" s="26"/>
      <c r="D2369" s="26"/>
    </row>
    <row r="2370">
      <c r="A2370" s="26" t="s">
        <v>2964</v>
      </c>
      <c r="B2370" t="s">
        <v>34</v>
      </c>
      <c r="C2370" s="26"/>
      <c r="D2370" s="26"/>
    </row>
    <row r="2371">
      <c r="A2371" s="26" t="s">
        <v>2965</v>
      </c>
      <c r="B2371" t="s">
        <v>34</v>
      </c>
      <c r="C2371" s="26"/>
      <c r="D2371" s="26"/>
    </row>
    <row r="2372">
      <c r="A2372" s="26" t="s">
        <v>2966</v>
      </c>
      <c r="B2372" t="s">
        <v>34</v>
      </c>
      <c r="C2372" s="26"/>
      <c r="D2372" s="26"/>
    </row>
    <row r="2373">
      <c r="A2373" s="26" t="s">
        <v>2967</v>
      </c>
      <c r="B2373" t="s">
        <v>34</v>
      </c>
      <c r="C2373" s="26"/>
      <c r="D2373" s="26"/>
    </row>
    <row r="2374">
      <c r="A2374" s="26" t="s">
        <v>2968</v>
      </c>
      <c r="B2374" t="s">
        <v>34</v>
      </c>
      <c r="C2374" s="26"/>
      <c r="D2374" s="26"/>
    </row>
    <row r="2375">
      <c r="A2375" s="26" t="s">
        <v>2969</v>
      </c>
      <c r="B2375" t="s">
        <v>34</v>
      </c>
      <c r="C2375" s="26"/>
      <c r="D2375" s="26"/>
    </row>
    <row r="2376">
      <c r="A2376" s="26" t="s">
        <v>2970</v>
      </c>
      <c r="B2376" t="s">
        <v>34</v>
      </c>
      <c r="C2376" s="26"/>
      <c r="D2376" s="26"/>
    </row>
    <row r="2377">
      <c r="A2377" s="26" t="s">
        <v>2971</v>
      </c>
      <c r="B2377" t="s">
        <v>34</v>
      </c>
      <c r="C2377" s="26"/>
      <c r="D2377" s="26"/>
    </row>
    <row r="2378">
      <c r="A2378" s="26" t="s">
        <v>2972</v>
      </c>
      <c r="B2378" t="s">
        <v>34</v>
      </c>
      <c r="C2378" s="26"/>
      <c r="D2378" s="26"/>
    </row>
    <row r="2379">
      <c r="A2379" s="26" t="s">
        <v>2973</v>
      </c>
      <c r="B2379" t="s">
        <v>34</v>
      </c>
      <c r="C2379" s="26"/>
      <c r="D2379" s="26"/>
    </row>
    <row r="2380">
      <c r="A2380" s="26" t="s">
        <v>2974</v>
      </c>
      <c r="B2380" t="s">
        <v>34</v>
      </c>
      <c r="C2380" s="26"/>
      <c r="D2380" s="26"/>
    </row>
    <row r="2381">
      <c r="A2381" s="26" t="s">
        <v>2975</v>
      </c>
      <c r="B2381" t="s">
        <v>34</v>
      </c>
      <c r="C2381" s="26"/>
      <c r="D2381" s="26"/>
    </row>
    <row r="2382">
      <c r="A2382" s="26" t="s">
        <v>2976</v>
      </c>
      <c r="B2382" t="s">
        <v>34</v>
      </c>
      <c r="C2382" s="26"/>
      <c r="D2382" s="26"/>
    </row>
    <row r="2383">
      <c r="A2383" s="26" t="s">
        <v>2977</v>
      </c>
      <c r="B2383" t="s">
        <v>34</v>
      </c>
      <c r="C2383" s="26"/>
      <c r="D2383" s="26"/>
    </row>
    <row r="2384">
      <c r="A2384" s="26" t="s">
        <v>2978</v>
      </c>
      <c r="B2384" t="s">
        <v>34</v>
      </c>
      <c r="C2384" s="26"/>
      <c r="D2384" s="26"/>
    </row>
    <row r="2385">
      <c r="A2385" s="26" t="s">
        <v>2979</v>
      </c>
      <c r="B2385" t="s">
        <v>34</v>
      </c>
      <c r="C2385" s="26"/>
      <c r="D2385" s="26"/>
    </row>
    <row r="2386">
      <c r="A2386" s="26" t="s">
        <v>2980</v>
      </c>
      <c r="B2386" t="s">
        <v>34</v>
      </c>
      <c r="C2386" s="26"/>
      <c r="D2386" s="26"/>
    </row>
    <row r="2387">
      <c r="A2387" s="26" t="s">
        <v>2981</v>
      </c>
      <c r="B2387" t="s">
        <v>34</v>
      </c>
      <c r="C2387" s="26"/>
      <c r="D2387" s="26"/>
    </row>
    <row r="2388">
      <c r="A2388" s="26" t="s">
        <v>2982</v>
      </c>
      <c r="B2388" t="s">
        <v>34</v>
      </c>
      <c r="C2388" s="26"/>
      <c r="D2388" s="26"/>
    </row>
    <row r="2389">
      <c r="A2389" s="26" t="s">
        <v>2983</v>
      </c>
      <c r="B2389" t="s">
        <v>34</v>
      </c>
      <c r="C2389" s="26"/>
      <c r="D2389" s="26"/>
    </row>
    <row r="2390">
      <c r="A2390" s="26" t="s">
        <v>2984</v>
      </c>
      <c r="B2390" t="s">
        <v>34</v>
      </c>
      <c r="C2390" s="26"/>
      <c r="D2390" s="26"/>
    </row>
    <row r="2391">
      <c r="A2391" s="26" t="s">
        <v>2985</v>
      </c>
      <c r="B2391" t="s">
        <v>34</v>
      </c>
      <c r="C2391" s="26"/>
      <c r="D2391" s="26"/>
    </row>
    <row r="2392">
      <c r="A2392" s="26" t="s">
        <v>2986</v>
      </c>
      <c r="B2392" t="s">
        <v>34</v>
      </c>
      <c r="C2392" s="26"/>
      <c r="D2392" s="26"/>
    </row>
    <row r="2393">
      <c r="A2393" s="26" t="s">
        <v>2987</v>
      </c>
      <c r="B2393" t="s">
        <v>34</v>
      </c>
      <c r="C2393" s="26"/>
      <c r="D2393" s="26"/>
    </row>
    <row r="2394">
      <c r="A2394" s="26" t="s">
        <v>2988</v>
      </c>
      <c r="B2394" t="s">
        <v>34</v>
      </c>
      <c r="C2394" s="26"/>
      <c r="D2394" s="26"/>
    </row>
    <row r="2395">
      <c r="A2395" s="26" t="s">
        <v>2989</v>
      </c>
      <c r="B2395" t="s">
        <v>34</v>
      </c>
      <c r="C2395" s="26"/>
      <c r="D2395" s="26"/>
    </row>
    <row r="2396">
      <c r="A2396" s="26" t="s">
        <v>2990</v>
      </c>
      <c r="B2396" t="s">
        <v>34</v>
      </c>
      <c r="C2396" s="26"/>
      <c r="D2396" s="26"/>
    </row>
    <row r="2397">
      <c r="A2397" s="26" t="s">
        <v>2991</v>
      </c>
      <c r="B2397" t="s">
        <v>34</v>
      </c>
      <c r="C2397" s="26"/>
      <c r="D2397" s="26"/>
    </row>
    <row r="2398">
      <c r="A2398" s="26" t="s">
        <v>2992</v>
      </c>
      <c r="B2398" t="s">
        <v>34</v>
      </c>
      <c r="C2398" s="26"/>
      <c r="D2398" s="26"/>
    </row>
    <row r="2399">
      <c r="A2399" s="26" t="s">
        <v>2993</v>
      </c>
      <c r="B2399" t="s">
        <v>34</v>
      </c>
      <c r="C2399" s="26"/>
      <c r="D2399" s="26"/>
    </row>
    <row r="2400">
      <c r="A2400" s="26" t="s">
        <v>2994</v>
      </c>
      <c r="B2400" t="s">
        <v>34</v>
      </c>
      <c r="C2400" s="26"/>
      <c r="D2400" s="26"/>
    </row>
    <row r="2401">
      <c r="A2401" s="26" t="s">
        <v>2995</v>
      </c>
      <c r="B2401" t="s">
        <v>34</v>
      </c>
      <c r="C2401" s="26"/>
      <c r="D2401" s="26"/>
    </row>
    <row r="2402">
      <c r="A2402" s="26" t="s">
        <v>2996</v>
      </c>
      <c r="B2402" t="s">
        <v>34</v>
      </c>
      <c r="C2402" s="26"/>
      <c r="D2402" s="26"/>
    </row>
    <row r="2403">
      <c r="A2403" s="26" t="s">
        <v>2997</v>
      </c>
      <c r="B2403" t="s">
        <v>34</v>
      </c>
      <c r="C2403" s="26"/>
      <c r="D2403" s="26"/>
    </row>
    <row r="2404">
      <c r="A2404" s="26" t="s">
        <v>2998</v>
      </c>
      <c r="B2404" t="s">
        <v>34</v>
      </c>
      <c r="C2404" s="26"/>
      <c r="D2404" s="26"/>
    </row>
    <row r="2405">
      <c r="A2405" s="26" t="s">
        <v>2999</v>
      </c>
      <c r="B2405" t="s">
        <v>34</v>
      </c>
      <c r="C2405" s="26"/>
      <c r="D2405" s="26"/>
    </row>
    <row r="2406">
      <c r="A2406" s="26" t="s">
        <v>3000</v>
      </c>
      <c r="B2406" t="s">
        <v>34</v>
      </c>
      <c r="C2406" s="26"/>
      <c r="D2406" s="26"/>
    </row>
    <row r="2407">
      <c r="A2407" s="26" t="s">
        <v>3001</v>
      </c>
      <c r="B2407" t="s">
        <v>34</v>
      </c>
      <c r="C2407" s="26"/>
      <c r="D2407" s="26"/>
    </row>
    <row r="2408">
      <c r="A2408" s="26" t="s">
        <v>3002</v>
      </c>
      <c r="B2408" t="s">
        <v>34</v>
      </c>
      <c r="C2408" s="26"/>
      <c r="D2408" s="26"/>
    </row>
    <row r="2409">
      <c r="A2409" s="26" t="s">
        <v>3003</v>
      </c>
      <c r="B2409" t="s">
        <v>34</v>
      </c>
      <c r="C2409" s="26"/>
      <c r="D2409" s="26"/>
    </row>
    <row r="2410">
      <c r="A2410" s="26" t="s">
        <v>3004</v>
      </c>
      <c r="B2410" t="s">
        <v>34</v>
      </c>
      <c r="C2410" s="26"/>
      <c r="D2410" s="26"/>
    </row>
    <row r="2411">
      <c r="A2411" s="26" t="s">
        <v>3005</v>
      </c>
      <c r="B2411" t="s">
        <v>34</v>
      </c>
      <c r="C2411" s="26"/>
      <c r="D2411" s="26"/>
    </row>
    <row r="2412">
      <c r="A2412" s="26" t="s">
        <v>3006</v>
      </c>
      <c r="B2412" t="s">
        <v>34</v>
      </c>
      <c r="C2412" s="26"/>
      <c r="D2412" s="26"/>
    </row>
    <row r="2413">
      <c r="A2413" s="26" t="s">
        <v>3007</v>
      </c>
      <c r="B2413" t="s">
        <v>34</v>
      </c>
      <c r="C2413" s="26"/>
      <c r="D2413" s="26"/>
    </row>
    <row r="2414">
      <c r="A2414" s="26" t="s">
        <v>3008</v>
      </c>
      <c r="B2414" t="s">
        <v>34</v>
      </c>
      <c r="C2414" s="26"/>
      <c r="D2414" s="26"/>
    </row>
    <row r="2415">
      <c r="A2415" s="26" t="s">
        <v>3009</v>
      </c>
      <c r="B2415" t="s">
        <v>34</v>
      </c>
      <c r="C2415" s="26"/>
      <c r="D2415" s="26"/>
    </row>
    <row r="2416">
      <c r="A2416" s="26" t="s">
        <v>3010</v>
      </c>
      <c r="B2416" t="s">
        <v>34</v>
      </c>
      <c r="C2416" s="26"/>
      <c r="D2416" s="26"/>
    </row>
    <row r="2417">
      <c r="A2417" s="26" t="s">
        <v>3011</v>
      </c>
      <c r="B2417" t="s">
        <v>34</v>
      </c>
      <c r="C2417" s="26"/>
      <c r="D2417" s="26"/>
    </row>
    <row r="2418">
      <c r="A2418" s="26" t="s">
        <v>3012</v>
      </c>
      <c r="B2418" t="s">
        <v>34</v>
      </c>
      <c r="C2418" s="26"/>
      <c r="D2418" s="26"/>
    </row>
    <row r="2419">
      <c r="A2419" s="26" t="s">
        <v>3013</v>
      </c>
      <c r="B2419" t="s">
        <v>34</v>
      </c>
      <c r="C2419" s="26"/>
      <c r="D2419" s="26"/>
    </row>
    <row r="2420">
      <c r="A2420" s="26" t="s">
        <v>3014</v>
      </c>
      <c r="B2420" t="s">
        <v>34</v>
      </c>
      <c r="C2420" s="26"/>
      <c r="D2420" s="26"/>
    </row>
    <row r="2421">
      <c r="A2421" s="26" t="s">
        <v>3015</v>
      </c>
      <c r="B2421" t="s">
        <v>34</v>
      </c>
      <c r="C2421" s="26"/>
      <c r="D2421" s="26"/>
    </row>
    <row r="2422">
      <c r="A2422" s="26" t="s">
        <v>3016</v>
      </c>
      <c r="B2422" t="s">
        <v>34</v>
      </c>
      <c r="C2422" s="26"/>
      <c r="D2422" s="26"/>
    </row>
    <row r="2423">
      <c r="A2423" s="26" t="s">
        <v>3017</v>
      </c>
      <c r="B2423" t="s">
        <v>34</v>
      </c>
      <c r="C2423" s="26"/>
      <c r="D2423" s="26"/>
    </row>
    <row r="2424">
      <c r="A2424" s="26" t="s">
        <v>3018</v>
      </c>
      <c r="B2424" t="s">
        <v>34</v>
      </c>
      <c r="C2424" s="26"/>
      <c r="D2424" s="26"/>
    </row>
    <row r="2425">
      <c r="A2425" s="26" t="s">
        <v>3019</v>
      </c>
      <c r="B2425" t="s">
        <v>34</v>
      </c>
      <c r="C2425" s="26"/>
      <c r="D2425" s="26"/>
    </row>
    <row r="2426">
      <c r="A2426" s="26" t="s">
        <v>3020</v>
      </c>
      <c r="B2426" t="s">
        <v>34</v>
      </c>
      <c r="C2426" s="26"/>
      <c r="D2426" s="26"/>
    </row>
    <row r="2427">
      <c r="A2427" s="26" t="s">
        <v>3021</v>
      </c>
      <c r="B2427" t="s">
        <v>34</v>
      </c>
      <c r="C2427" s="26"/>
      <c r="D2427" s="26"/>
    </row>
    <row r="2428">
      <c r="A2428" s="26" t="s">
        <v>3022</v>
      </c>
      <c r="B2428" t="s">
        <v>34</v>
      </c>
      <c r="C2428" s="26"/>
      <c r="D2428" s="26"/>
    </row>
    <row r="2429">
      <c r="A2429" s="26" t="s">
        <v>3023</v>
      </c>
      <c r="B2429" t="s">
        <v>34</v>
      </c>
      <c r="C2429" s="26"/>
      <c r="D2429" s="26"/>
    </row>
    <row r="2430">
      <c r="A2430" s="26" t="s">
        <v>3024</v>
      </c>
      <c r="B2430" t="s">
        <v>34</v>
      </c>
      <c r="C2430" s="26"/>
      <c r="D2430" s="26"/>
    </row>
    <row r="2431">
      <c r="A2431" s="26" t="s">
        <v>3025</v>
      </c>
      <c r="B2431" t="s">
        <v>34</v>
      </c>
      <c r="C2431" s="26"/>
      <c r="D2431" s="26"/>
    </row>
    <row r="2432">
      <c r="A2432" s="26" t="s">
        <v>3026</v>
      </c>
      <c r="B2432" t="s">
        <v>34</v>
      </c>
      <c r="C2432" s="26"/>
      <c r="D2432" s="26"/>
    </row>
    <row r="2433">
      <c r="A2433" s="26" t="s">
        <v>3027</v>
      </c>
      <c r="B2433" t="s">
        <v>34</v>
      </c>
      <c r="C2433" s="26"/>
      <c r="D2433" s="26"/>
    </row>
    <row r="2434">
      <c r="A2434" s="26" t="s">
        <v>3028</v>
      </c>
      <c r="B2434" t="s">
        <v>34</v>
      </c>
      <c r="C2434" s="26"/>
      <c r="D2434" s="26"/>
    </row>
    <row r="2435">
      <c r="A2435" s="26" t="s">
        <v>3029</v>
      </c>
      <c r="B2435" t="s">
        <v>34</v>
      </c>
      <c r="C2435" s="26"/>
      <c r="D2435" s="26"/>
    </row>
    <row r="2436">
      <c r="A2436" s="26" t="s">
        <v>3030</v>
      </c>
      <c r="B2436" t="s">
        <v>34</v>
      </c>
      <c r="C2436" s="26"/>
      <c r="D2436" s="26"/>
    </row>
    <row r="2437">
      <c r="A2437" s="26" t="s">
        <v>3031</v>
      </c>
      <c r="B2437" t="s">
        <v>34</v>
      </c>
      <c r="C2437" s="26"/>
      <c r="D2437" s="26"/>
    </row>
    <row r="2438">
      <c r="A2438" s="26" t="s">
        <v>3032</v>
      </c>
      <c r="B2438" t="s">
        <v>34</v>
      </c>
      <c r="C2438" s="26"/>
      <c r="D2438" s="26"/>
    </row>
    <row r="2439">
      <c r="A2439" s="26" t="s">
        <v>3033</v>
      </c>
      <c r="B2439" t="s">
        <v>34</v>
      </c>
      <c r="C2439" s="26"/>
      <c r="D2439" s="26"/>
    </row>
    <row r="2440">
      <c r="A2440" s="26" t="s">
        <v>3034</v>
      </c>
      <c r="B2440" t="s">
        <v>34</v>
      </c>
      <c r="C2440" s="26"/>
      <c r="D2440" s="26"/>
    </row>
    <row r="2441">
      <c r="A2441" s="26" t="s">
        <v>3035</v>
      </c>
      <c r="B2441" t="s">
        <v>34</v>
      </c>
      <c r="C2441" s="26"/>
      <c r="D2441" s="26"/>
    </row>
    <row r="2442">
      <c r="A2442" s="26" t="s">
        <v>3036</v>
      </c>
      <c r="B2442" t="s">
        <v>34</v>
      </c>
      <c r="C2442" s="26"/>
      <c r="D2442" s="26"/>
    </row>
    <row r="2443">
      <c r="A2443" s="26" t="s">
        <v>3037</v>
      </c>
      <c r="B2443" t="s">
        <v>34</v>
      </c>
      <c r="C2443" s="26"/>
      <c r="D2443" s="26"/>
    </row>
    <row r="2444">
      <c r="A2444" s="26" t="s">
        <v>3038</v>
      </c>
      <c r="B2444" t="s">
        <v>34</v>
      </c>
      <c r="C2444" s="26"/>
      <c r="D2444" s="26"/>
    </row>
    <row r="2445">
      <c r="A2445" s="26" t="s">
        <v>3039</v>
      </c>
      <c r="B2445" t="s">
        <v>34</v>
      </c>
      <c r="C2445" s="26"/>
      <c r="D2445" s="26"/>
    </row>
    <row r="2446">
      <c r="A2446" s="26" t="s">
        <v>3040</v>
      </c>
      <c r="B2446" t="s">
        <v>34</v>
      </c>
      <c r="C2446" s="26"/>
      <c r="D2446" s="26"/>
    </row>
    <row r="2447">
      <c r="A2447" s="26" t="s">
        <v>3041</v>
      </c>
      <c r="B2447" t="s">
        <v>34</v>
      </c>
      <c r="C2447" s="26"/>
      <c r="D2447" s="26"/>
    </row>
    <row r="2448">
      <c r="A2448" s="26" t="s">
        <v>3042</v>
      </c>
      <c r="B2448" t="s">
        <v>34</v>
      </c>
      <c r="C2448" s="26"/>
      <c r="D2448" s="26"/>
    </row>
    <row r="2449">
      <c r="A2449" s="26" t="s">
        <v>3043</v>
      </c>
      <c r="B2449" t="s">
        <v>34</v>
      </c>
      <c r="C2449" s="26"/>
      <c r="D2449" s="26"/>
    </row>
    <row r="2450">
      <c r="A2450" s="26" t="s">
        <v>3044</v>
      </c>
      <c r="B2450" t="s">
        <v>34</v>
      </c>
      <c r="C2450" s="26"/>
      <c r="D2450" s="26"/>
    </row>
    <row r="2451">
      <c r="A2451" s="26" t="s">
        <v>3045</v>
      </c>
      <c r="B2451" t="s">
        <v>34</v>
      </c>
      <c r="C2451" s="26"/>
      <c r="D2451" s="26"/>
    </row>
    <row r="2452">
      <c r="A2452" s="26" t="s">
        <v>3046</v>
      </c>
      <c r="B2452" t="s">
        <v>34</v>
      </c>
      <c r="C2452" s="26"/>
      <c r="D2452" s="26"/>
    </row>
    <row r="2453">
      <c r="A2453" s="26" t="s">
        <v>3047</v>
      </c>
      <c r="B2453" t="s">
        <v>34</v>
      </c>
      <c r="C2453" s="26"/>
      <c r="D2453" s="26"/>
    </row>
    <row r="2454">
      <c r="A2454" s="26" t="s">
        <v>3048</v>
      </c>
      <c r="B2454" t="s">
        <v>34</v>
      </c>
      <c r="C2454" s="26"/>
      <c r="D2454" s="26"/>
    </row>
    <row r="2455">
      <c r="A2455" s="26" t="s">
        <v>3049</v>
      </c>
      <c r="B2455" t="s">
        <v>34</v>
      </c>
      <c r="C2455" s="26"/>
      <c r="D2455" s="26"/>
    </row>
    <row r="2456">
      <c r="A2456" s="26" t="s">
        <v>3050</v>
      </c>
      <c r="B2456" t="s">
        <v>34</v>
      </c>
      <c r="C2456" s="26"/>
      <c r="D2456" s="26"/>
    </row>
    <row r="2457">
      <c r="A2457" s="26" t="s">
        <v>3051</v>
      </c>
      <c r="B2457" t="s">
        <v>34</v>
      </c>
      <c r="C2457" s="26"/>
      <c r="D2457" s="26"/>
    </row>
    <row r="2458">
      <c r="A2458" s="26" t="s">
        <v>3052</v>
      </c>
      <c r="B2458" t="s">
        <v>34</v>
      </c>
      <c r="C2458" s="26"/>
      <c r="D2458" s="26"/>
    </row>
    <row r="2459">
      <c r="A2459" s="26" t="s">
        <v>3053</v>
      </c>
      <c r="B2459" t="s">
        <v>34</v>
      </c>
      <c r="C2459" s="26"/>
      <c r="D2459" s="26"/>
    </row>
    <row r="2460">
      <c r="A2460" s="26" t="s">
        <v>3054</v>
      </c>
      <c r="B2460" t="s">
        <v>34</v>
      </c>
      <c r="C2460" s="26"/>
      <c r="D2460" s="26"/>
    </row>
    <row r="2461">
      <c r="A2461" s="26" t="s">
        <v>3055</v>
      </c>
      <c r="B2461" t="s">
        <v>34</v>
      </c>
      <c r="C2461" s="26"/>
      <c r="D2461" s="26"/>
    </row>
    <row r="2462">
      <c r="A2462" s="26" t="s">
        <v>3056</v>
      </c>
      <c r="B2462" t="s">
        <v>34</v>
      </c>
      <c r="C2462" s="26"/>
      <c r="D2462" s="26"/>
    </row>
    <row r="2463">
      <c r="A2463" s="26" t="s">
        <v>3057</v>
      </c>
      <c r="B2463" t="s">
        <v>34</v>
      </c>
      <c r="C2463" s="26"/>
      <c r="D2463" s="26"/>
    </row>
    <row r="2464">
      <c r="A2464" s="26" t="s">
        <v>3058</v>
      </c>
      <c r="B2464" t="s">
        <v>34</v>
      </c>
      <c r="C2464" s="26"/>
      <c r="D2464" s="26"/>
    </row>
    <row r="2465">
      <c r="A2465" s="26" t="s">
        <v>3059</v>
      </c>
      <c r="B2465" t="s">
        <v>34</v>
      </c>
      <c r="C2465" s="26"/>
      <c r="D2465" s="26"/>
    </row>
    <row r="2466">
      <c r="A2466" s="26" t="s">
        <v>3060</v>
      </c>
      <c r="B2466" t="s">
        <v>34</v>
      </c>
      <c r="C2466" s="26"/>
      <c r="D2466" s="26"/>
    </row>
    <row r="2467">
      <c r="A2467" s="26" t="s">
        <v>3061</v>
      </c>
      <c r="B2467" t="s">
        <v>34</v>
      </c>
      <c r="C2467" s="26"/>
      <c r="D2467" s="26"/>
    </row>
    <row r="2468">
      <c r="A2468" s="26" t="s">
        <v>3062</v>
      </c>
      <c r="B2468" t="s">
        <v>34</v>
      </c>
      <c r="C2468" s="26"/>
      <c r="D2468" s="26"/>
    </row>
    <row r="2469">
      <c r="A2469" s="26" t="s">
        <v>3063</v>
      </c>
      <c r="B2469" t="s">
        <v>34</v>
      </c>
      <c r="C2469" s="26"/>
      <c r="D2469" s="26"/>
    </row>
    <row r="2470">
      <c r="A2470" s="26" t="s">
        <v>3064</v>
      </c>
      <c r="B2470" t="s">
        <v>34</v>
      </c>
      <c r="C2470" s="26"/>
      <c r="D2470" s="26"/>
    </row>
    <row r="2471">
      <c r="A2471" s="26" t="s">
        <v>3065</v>
      </c>
      <c r="B2471" t="s">
        <v>34</v>
      </c>
      <c r="C2471" s="26"/>
      <c r="D2471" s="26"/>
    </row>
    <row r="2472">
      <c r="A2472" s="26" t="s">
        <v>3066</v>
      </c>
      <c r="B2472" t="s">
        <v>34</v>
      </c>
      <c r="C2472" s="26"/>
      <c r="D2472" s="26"/>
    </row>
    <row r="2473">
      <c r="A2473" s="26" t="s">
        <v>3067</v>
      </c>
      <c r="B2473" t="s">
        <v>34</v>
      </c>
      <c r="C2473" s="26"/>
      <c r="D2473" s="26"/>
    </row>
    <row r="2474">
      <c r="A2474" s="26" t="s">
        <v>3068</v>
      </c>
      <c r="B2474" t="s">
        <v>34</v>
      </c>
      <c r="C2474" s="26"/>
      <c r="D2474" s="26"/>
    </row>
    <row r="2475">
      <c r="A2475" s="26" t="s">
        <v>3069</v>
      </c>
      <c r="B2475" t="s">
        <v>34</v>
      </c>
      <c r="C2475" s="26"/>
      <c r="D2475" s="26"/>
    </row>
    <row r="2476">
      <c r="A2476" s="26" t="s">
        <v>3070</v>
      </c>
      <c r="B2476" t="s">
        <v>34</v>
      </c>
      <c r="C2476" s="26"/>
      <c r="D2476" s="26"/>
    </row>
    <row r="2477">
      <c r="A2477" s="26" t="s">
        <v>3071</v>
      </c>
      <c r="B2477" t="s">
        <v>34</v>
      </c>
      <c r="C2477" s="26"/>
      <c r="D2477" s="26"/>
    </row>
    <row r="2478">
      <c r="A2478" s="26" t="s">
        <v>3072</v>
      </c>
      <c r="B2478" t="s">
        <v>34</v>
      </c>
      <c r="C2478" s="26"/>
      <c r="D2478" s="26"/>
    </row>
    <row r="2479">
      <c r="A2479" s="26" t="s">
        <v>3073</v>
      </c>
      <c r="B2479" t="s">
        <v>34</v>
      </c>
      <c r="C2479" s="26"/>
      <c r="D2479" s="26"/>
    </row>
    <row r="2480">
      <c r="A2480" s="26" t="s">
        <v>3074</v>
      </c>
      <c r="B2480" t="s">
        <v>34</v>
      </c>
      <c r="C2480" s="26"/>
      <c r="D2480" s="26"/>
    </row>
    <row r="2481">
      <c r="A2481" s="26" t="s">
        <v>3075</v>
      </c>
      <c r="B2481" t="s">
        <v>34</v>
      </c>
      <c r="C2481" s="26"/>
      <c r="D2481" s="26"/>
    </row>
    <row r="2482">
      <c r="A2482" s="26" t="s">
        <v>3076</v>
      </c>
      <c r="B2482" t="s">
        <v>34</v>
      </c>
      <c r="C2482" s="26"/>
      <c r="D2482" s="26"/>
    </row>
    <row r="2483">
      <c r="A2483" s="26" t="s">
        <v>3077</v>
      </c>
      <c r="B2483" t="s">
        <v>34</v>
      </c>
      <c r="C2483" s="26"/>
      <c r="D2483" s="26"/>
    </row>
    <row r="2484">
      <c r="A2484" s="26" t="s">
        <v>3078</v>
      </c>
      <c r="B2484" t="s">
        <v>34</v>
      </c>
      <c r="C2484" s="26"/>
      <c r="D2484" s="26"/>
    </row>
    <row r="2485">
      <c r="A2485" s="26" t="s">
        <v>3079</v>
      </c>
      <c r="B2485" t="s">
        <v>34</v>
      </c>
      <c r="C2485" s="26"/>
      <c r="D2485" s="26"/>
    </row>
    <row r="2486">
      <c r="A2486" s="26" t="s">
        <v>3080</v>
      </c>
      <c r="B2486" t="s">
        <v>34</v>
      </c>
      <c r="C2486" s="26"/>
      <c r="D2486" s="26"/>
    </row>
    <row r="2487">
      <c r="A2487" s="26" t="s">
        <v>3081</v>
      </c>
      <c r="B2487" t="s">
        <v>34</v>
      </c>
      <c r="C2487" s="26"/>
      <c r="D2487" s="26"/>
    </row>
    <row r="2488">
      <c r="A2488" s="26" t="s">
        <v>3082</v>
      </c>
      <c r="B2488" t="s">
        <v>34</v>
      </c>
      <c r="C2488" s="26"/>
      <c r="D2488" s="26"/>
    </row>
    <row r="2489">
      <c r="A2489" s="26" t="s">
        <v>3083</v>
      </c>
      <c r="B2489" t="s">
        <v>34</v>
      </c>
      <c r="C2489" s="26"/>
      <c r="D2489" s="26"/>
    </row>
    <row r="2490">
      <c r="A2490" s="26" t="s">
        <v>3084</v>
      </c>
      <c r="B2490" t="s">
        <v>34</v>
      </c>
      <c r="C2490" s="26"/>
      <c r="D2490" s="26"/>
    </row>
    <row r="2491">
      <c r="A2491" s="26" t="s">
        <v>3085</v>
      </c>
      <c r="B2491" t="s">
        <v>34</v>
      </c>
      <c r="C2491" s="26"/>
      <c r="D2491" s="26"/>
    </row>
    <row r="2492">
      <c r="A2492" s="26" t="s">
        <v>3086</v>
      </c>
      <c r="B2492" t="s">
        <v>34</v>
      </c>
      <c r="C2492" s="26"/>
      <c r="D2492" s="26"/>
    </row>
    <row r="2493">
      <c r="A2493" s="26" t="s">
        <v>3087</v>
      </c>
      <c r="B2493" t="s">
        <v>34</v>
      </c>
      <c r="C2493" s="26"/>
      <c r="D2493" s="26"/>
    </row>
    <row r="2494">
      <c r="A2494" s="26" t="s">
        <v>3088</v>
      </c>
      <c r="B2494" t="s">
        <v>34</v>
      </c>
      <c r="C2494" s="26"/>
      <c r="D2494" s="26"/>
    </row>
    <row r="2495">
      <c r="A2495" s="26" t="s">
        <v>3089</v>
      </c>
      <c r="B2495" t="s">
        <v>34</v>
      </c>
      <c r="C2495" s="26"/>
      <c r="D2495" s="26"/>
    </row>
    <row r="2496">
      <c r="A2496" s="26" t="s">
        <v>3090</v>
      </c>
      <c r="B2496" t="s">
        <v>34</v>
      </c>
      <c r="C2496" s="26"/>
      <c r="D2496" s="26"/>
    </row>
    <row r="2497">
      <c r="A2497" s="26" t="s">
        <v>3091</v>
      </c>
      <c r="B2497" t="s">
        <v>34</v>
      </c>
      <c r="C2497" s="26"/>
      <c r="D2497" s="26"/>
    </row>
    <row r="2498">
      <c r="A2498" s="26" t="s">
        <v>3092</v>
      </c>
      <c r="B2498" t="s">
        <v>34</v>
      </c>
      <c r="C2498" s="26"/>
      <c r="D2498" s="26"/>
    </row>
    <row r="2499">
      <c r="A2499" s="26" t="s">
        <v>3093</v>
      </c>
      <c r="B2499" t="s">
        <v>34</v>
      </c>
      <c r="C2499" s="26"/>
      <c r="D2499" s="26"/>
    </row>
    <row r="2500">
      <c r="A2500" s="26" t="s">
        <v>3094</v>
      </c>
      <c r="B2500" t="s">
        <v>34</v>
      </c>
      <c r="C2500" s="26"/>
      <c r="D2500" s="26"/>
    </row>
    <row r="2501">
      <c r="A2501" s="26" t="s">
        <v>3095</v>
      </c>
      <c r="B2501" t="s">
        <v>34</v>
      </c>
      <c r="C2501" s="26"/>
      <c r="D2501" s="26"/>
    </row>
    <row r="2502">
      <c r="A2502" s="26" t="s">
        <v>3096</v>
      </c>
      <c r="B2502" t="s">
        <v>34</v>
      </c>
      <c r="C2502" s="26"/>
      <c r="D2502" s="26"/>
    </row>
    <row r="2503">
      <c r="A2503" s="26" t="s">
        <v>3097</v>
      </c>
      <c r="B2503" t="s">
        <v>34</v>
      </c>
      <c r="C2503" s="26"/>
      <c r="D2503" s="26"/>
    </row>
    <row r="2504">
      <c r="A2504" s="26" t="s">
        <v>3098</v>
      </c>
      <c r="B2504" t="s">
        <v>34</v>
      </c>
      <c r="C2504" s="26"/>
      <c r="D2504" s="26"/>
    </row>
    <row r="2505">
      <c r="A2505" s="26" t="s">
        <v>3099</v>
      </c>
      <c r="B2505" t="s">
        <v>34</v>
      </c>
      <c r="C2505" s="26"/>
      <c r="D2505" s="26"/>
    </row>
    <row r="2506">
      <c r="A2506" s="26" t="s">
        <v>3100</v>
      </c>
      <c r="B2506" t="s">
        <v>34</v>
      </c>
      <c r="C2506" s="26"/>
      <c r="D2506" s="26"/>
    </row>
    <row r="2507">
      <c r="A2507" s="26" t="s">
        <v>3101</v>
      </c>
      <c r="B2507" t="s">
        <v>34</v>
      </c>
      <c r="C2507" s="26"/>
      <c r="D2507" s="26"/>
    </row>
    <row r="2508">
      <c r="A2508" s="26" t="s">
        <v>3102</v>
      </c>
      <c r="B2508" t="s">
        <v>34</v>
      </c>
      <c r="C2508" s="26"/>
      <c r="D2508" s="26"/>
    </row>
    <row r="2509">
      <c r="A2509" s="26" t="s">
        <v>3103</v>
      </c>
      <c r="B2509" t="s">
        <v>34</v>
      </c>
      <c r="C2509" s="26"/>
      <c r="D2509" s="26"/>
    </row>
    <row r="2510">
      <c r="A2510" s="26" t="s">
        <v>3104</v>
      </c>
      <c r="B2510" t="s">
        <v>34</v>
      </c>
      <c r="C2510" s="26"/>
      <c r="D2510" s="26"/>
    </row>
    <row r="2511">
      <c r="A2511" s="26" t="s">
        <v>3105</v>
      </c>
      <c r="B2511" t="s">
        <v>34</v>
      </c>
      <c r="C2511" s="26"/>
      <c r="D2511" s="26"/>
    </row>
    <row r="2512">
      <c r="A2512" s="26" t="s">
        <v>3106</v>
      </c>
      <c r="B2512" t="s">
        <v>34</v>
      </c>
      <c r="C2512" s="26"/>
      <c r="D2512" s="26"/>
    </row>
    <row r="2513">
      <c r="A2513" s="26" t="s">
        <v>3107</v>
      </c>
      <c r="B2513" t="s">
        <v>34</v>
      </c>
      <c r="C2513" s="26"/>
      <c r="D2513" s="26"/>
    </row>
    <row r="2514">
      <c r="A2514" s="26" t="s">
        <v>3108</v>
      </c>
      <c r="B2514" t="s">
        <v>34</v>
      </c>
      <c r="C2514" s="26"/>
      <c r="D2514" s="26"/>
    </row>
    <row r="2515">
      <c r="A2515" s="26" t="s">
        <v>3109</v>
      </c>
      <c r="B2515" t="s">
        <v>34</v>
      </c>
      <c r="C2515" s="26"/>
      <c r="D2515" s="26"/>
    </row>
    <row r="2516">
      <c r="A2516" s="26" t="s">
        <v>3110</v>
      </c>
      <c r="B2516" t="s">
        <v>34</v>
      </c>
      <c r="C2516" s="26"/>
      <c r="D2516" s="26"/>
    </row>
    <row r="2517">
      <c r="A2517" s="26" t="s">
        <v>3111</v>
      </c>
      <c r="B2517" t="s">
        <v>34</v>
      </c>
      <c r="C2517" s="26"/>
      <c r="D2517" s="26"/>
    </row>
    <row r="2518">
      <c r="A2518" s="26" t="s">
        <v>3112</v>
      </c>
      <c r="B2518" t="s">
        <v>34</v>
      </c>
      <c r="C2518" s="26"/>
      <c r="D2518" s="26"/>
    </row>
    <row r="2519">
      <c r="A2519" s="26" t="s">
        <v>3113</v>
      </c>
      <c r="B2519" t="s">
        <v>34</v>
      </c>
      <c r="C2519" s="26"/>
      <c r="D2519" s="26"/>
    </row>
    <row r="2520">
      <c r="A2520" s="26" t="s">
        <v>3114</v>
      </c>
      <c r="B2520" t="s">
        <v>34</v>
      </c>
      <c r="C2520" s="26"/>
      <c r="D2520" s="26"/>
    </row>
    <row r="2521">
      <c r="A2521" s="26" t="s">
        <v>3115</v>
      </c>
      <c r="B2521" t="s">
        <v>34</v>
      </c>
      <c r="C2521" s="26"/>
      <c r="D2521" s="26"/>
    </row>
    <row r="2522">
      <c r="A2522" s="26" t="s">
        <v>3116</v>
      </c>
      <c r="B2522" t="s">
        <v>34</v>
      </c>
      <c r="C2522" s="26"/>
      <c r="D2522" s="26"/>
    </row>
    <row r="2523">
      <c r="A2523" s="26" t="s">
        <v>3117</v>
      </c>
      <c r="B2523" t="s">
        <v>34</v>
      </c>
      <c r="C2523" s="26"/>
      <c r="D2523" s="26"/>
    </row>
    <row r="2524">
      <c r="A2524" s="26" t="s">
        <v>3118</v>
      </c>
      <c r="B2524" t="s">
        <v>34</v>
      </c>
      <c r="C2524" s="26"/>
      <c r="D2524" s="26"/>
    </row>
    <row r="2525">
      <c r="A2525" s="26" t="s">
        <v>3119</v>
      </c>
      <c r="B2525" t="s">
        <v>34</v>
      </c>
      <c r="C2525" s="26"/>
      <c r="D2525" s="26"/>
    </row>
    <row r="2526">
      <c r="A2526" s="26" t="s">
        <v>3120</v>
      </c>
      <c r="B2526" t="s">
        <v>34</v>
      </c>
      <c r="C2526" s="26"/>
      <c r="D2526" s="26"/>
    </row>
    <row r="2527">
      <c r="A2527" s="26" t="s">
        <v>3121</v>
      </c>
      <c r="B2527" t="s">
        <v>34</v>
      </c>
      <c r="C2527" s="26"/>
      <c r="D2527" s="26"/>
    </row>
    <row r="2528">
      <c r="A2528" s="26" t="s">
        <v>3122</v>
      </c>
      <c r="B2528" t="s">
        <v>34</v>
      </c>
      <c r="C2528" s="26"/>
      <c r="D2528" s="26"/>
    </row>
    <row r="2529">
      <c r="A2529" s="26" t="s">
        <v>3123</v>
      </c>
      <c r="B2529" t="s">
        <v>34</v>
      </c>
      <c r="C2529" s="26"/>
      <c r="D2529" s="26"/>
    </row>
    <row r="2530">
      <c r="A2530" s="26" t="s">
        <v>3124</v>
      </c>
      <c r="B2530" t="s">
        <v>34</v>
      </c>
      <c r="C2530" s="26"/>
      <c r="D2530" s="26"/>
    </row>
    <row r="2531">
      <c r="A2531" s="26" t="s">
        <v>3125</v>
      </c>
      <c r="B2531" t="s">
        <v>34</v>
      </c>
      <c r="C2531" s="26"/>
      <c r="D2531" s="26"/>
    </row>
    <row r="2532">
      <c r="A2532" s="26" t="s">
        <v>3126</v>
      </c>
      <c r="B2532" t="s">
        <v>34</v>
      </c>
      <c r="C2532" s="26"/>
      <c r="D2532" s="26"/>
    </row>
    <row r="2533">
      <c r="A2533" s="26" t="s">
        <v>3127</v>
      </c>
      <c r="B2533" t="s">
        <v>34</v>
      </c>
      <c r="C2533" s="26"/>
      <c r="D2533" s="26"/>
    </row>
    <row r="2534">
      <c r="A2534" s="26" t="s">
        <v>3128</v>
      </c>
      <c r="B2534" t="s">
        <v>34</v>
      </c>
      <c r="C2534" s="26"/>
      <c r="D2534" s="26"/>
    </row>
    <row r="2535">
      <c r="A2535" s="26" t="s">
        <v>3129</v>
      </c>
      <c r="B2535" t="s">
        <v>34</v>
      </c>
      <c r="C2535" s="26"/>
      <c r="D2535" s="26"/>
    </row>
    <row r="2536">
      <c r="A2536" s="26" t="s">
        <v>3130</v>
      </c>
      <c r="B2536" t="s">
        <v>34</v>
      </c>
      <c r="C2536" s="26"/>
      <c r="D2536" s="26"/>
    </row>
    <row r="2537">
      <c r="A2537" s="26" t="s">
        <v>3131</v>
      </c>
      <c r="B2537" t="s">
        <v>34</v>
      </c>
      <c r="C2537" s="26"/>
      <c r="D2537" s="26"/>
    </row>
    <row r="2538">
      <c r="A2538" s="26" t="s">
        <v>3132</v>
      </c>
      <c r="B2538" t="s">
        <v>34</v>
      </c>
      <c r="C2538" s="26"/>
      <c r="D2538" s="26"/>
    </row>
    <row r="2539">
      <c r="A2539" s="26" t="s">
        <v>3133</v>
      </c>
      <c r="B2539" t="s">
        <v>34</v>
      </c>
      <c r="C2539" s="26"/>
      <c r="D2539" s="26"/>
    </row>
    <row r="2540">
      <c r="A2540" s="26" t="s">
        <v>3134</v>
      </c>
      <c r="B2540" t="s">
        <v>34</v>
      </c>
      <c r="C2540" s="26"/>
      <c r="D2540" s="26"/>
    </row>
    <row r="2541">
      <c r="A2541" s="26" t="s">
        <v>3135</v>
      </c>
      <c r="B2541" t="s">
        <v>34</v>
      </c>
      <c r="C2541" s="26"/>
      <c r="D2541" s="26"/>
    </row>
    <row r="2542">
      <c r="A2542" s="26" t="s">
        <v>3136</v>
      </c>
      <c r="B2542" t="s">
        <v>34</v>
      </c>
      <c r="C2542" s="26"/>
      <c r="D2542" s="26"/>
    </row>
    <row r="2543">
      <c r="A2543" s="26" t="s">
        <v>3137</v>
      </c>
      <c r="B2543" t="s">
        <v>34</v>
      </c>
      <c r="C2543" s="26"/>
      <c r="D2543" s="26"/>
    </row>
    <row r="2544">
      <c r="A2544" s="26" t="s">
        <v>3138</v>
      </c>
      <c r="B2544" t="s">
        <v>34</v>
      </c>
      <c r="C2544" s="26"/>
      <c r="D2544" s="26"/>
    </row>
    <row r="2545">
      <c r="A2545" s="26" t="s">
        <v>3139</v>
      </c>
      <c r="B2545" t="s">
        <v>34</v>
      </c>
      <c r="C2545" s="26"/>
      <c r="D2545" s="26"/>
    </row>
    <row r="2546">
      <c r="A2546" s="26" t="s">
        <v>3140</v>
      </c>
      <c r="B2546" t="s">
        <v>34</v>
      </c>
      <c r="C2546" s="26"/>
      <c r="D2546" s="26"/>
    </row>
    <row r="2547">
      <c r="A2547" s="26" t="s">
        <v>3141</v>
      </c>
      <c r="B2547" t="s">
        <v>34</v>
      </c>
      <c r="C2547" s="26"/>
      <c r="D2547" s="26"/>
    </row>
    <row r="2548">
      <c r="A2548" s="26" t="s">
        <v>3142</v>
      </c>
      <c r="B2548" t="s">
        <v>34</v>
      </c>
      <c r="C2548" s="26"/>
      <c r="D2548" s="26"/>
    </row>
    <row r="2549">
      <c r="A2549" s="26" t="s">
        <v>3143</v>
      </c>
      <c r="B2549" t="s">
        <v>34</v>
      </c>
      <c r="C2549" s="26"/>
      <c r="D2549" s="26"/>
    </row>
    <row r="2550">
      <c r="A2550" s="26" t="s">
        <v>3144</v>
      </c>
      <c r="B2550" t="s">
        <v>34</v>
      </c>
      <c r="C2550" s="26"/>
      <c r="D2550" s="26"/>
    </row>
    <row r="2551">
      <c r="A2551" s="26" t="s">
        <v>3145</v>
      </c>
      <c r="B2551" t="s">
        <v>34</v>
      </c>
      <c r="C2551" s="26"/>
      <c r="D2551" s="26"/>
    </row>
    <row r="2552">
      <c r="A2552" s="26" t="s">
        <v>3146</v>
      </c>
      <c r="B2552" t="s">
        <v>34</v>
      </c>
      <c r="C2552" s="26"/>
      <c r="D2552" s="26"/>
    </row>
    <row r="2553">
      <c r="A2553" s="26" t="s">
        <v>3147</v>
      </c>
      <c r="B2553" t="s">
        <v>34</v>
      </c>
      <c r="C2553" s="26"/>
      <c r="D2553" s="26"/>
    </row>
    <row r="2554">
      <c r="A2554" s="26" t="s">
        <v>3148</v>
      </c>
      <c r="B2554" t="s">
        <v>34</v>
      </c>
      <c r="C2554" s="26"/>
      <c r="D2554" s="26"/>
    </row>
    <row r="2555">
      <c r="A2555" s="26" t="s">
        <v>3149</v>
      </c>
      <c r="B2555" t="s">
        <v>34</v>
      </c>
      <c r="C2555" s="26"/>
      <c r="D2555" s="26"/>
    </row>
    <row r="2556">
      <c r="A2556" s="26" t="s">
        <v>3150</v>
      </c>
      <c r="B2556" t="s">
        <v>34</v>
      </c>
      <c r="C2556" s="26"/>
      <c r="D2556" s="26"/>
    </row>
    <row r="2557">
      <c r="A2557" s="26" t="s">
        <v>3151</v>
      </c>
      <c r="B2557" t="s">
        <v>34</v>
      </c>
      <c r="C2557" s="26"/>
      <c r="D2557" s="26"/>
    </row>
    <row r="2558">
      <c r="A2558" s="26" t="s">
        <v>3152</v>
      </c>
      <c r="B2558" t="s">
        <v>34</v>
      </c>
      <c r="C2558" s="26"/>
      <c r="D2558" s="26"/>
    </row>
    <row r="2559">
      <c r="A2559" s="26" t="s">
        <v>3153</v>
      </c>
      <c r="B2559" t="s">
        <v>34</v>
      </c>
      <c r="C2559" s="26"/>
      <c r="D2559" s="26"/>
    </row>
    <row r="2560">
      <c r="A2560" s="26" t="s">
        <v>3154</v>
      </c>
      <c r="B2560" t="s">
        <v>34</v>
      </c>
      <c r="C2560" s="26"/>
      <c r="D2560" s="26"/>
    </row>
    <row r="2561">
      <c r="A2561" s="26" t="s">
        <v>3155</v>
      </c>
      <c r="B2561" t="s">
        <v>34</v>
      </c>
      <c r="C2561" s="26"/>
      <c r="D2561" s="26"/>
    </row>
    <row r="2562">
      <c r="A2562" s="26" t="s">
        <v>3156</v>
      </c>
      <c r="B2562" t="s">
        <v>34</v>
      </c>
      <c r="C2562" s="26"/>
      <c r="D2562" s="26"/>
    </row>
    <row r="2563">
      <c r="A2563" s="26" t="s">
        <v>3157</v>
      </c>
      <c r="B2563" t="s">
        <v>34</v>
      </c>
      <c r="C2563" s="26"/>
      <c r="D2563" s="26"/>
    </row>
    <row r="2564">
      <c r="A2564" s="26" t="s">
        <v>3158</v>
      </c>
      <c r="B2564" t="s">
        <v>34</v>
      </c>
      <c r="C2564" s="26"/>
      <c r="D2564" s="26"/>
    </row>
    <row r="2565">
      <c r="A2565" s="26" t="s">
        <v>3159</v>
      </c>
      <c r="B2565" t="s">
        <v>34</v>
      </c>
      <c r="C2565" s="26"/>
      <c r="D2565" s="26"/>
    </row>
    <row r="2566">
      <c r="A2566" s="26" t="s">
        <v>3160</v>
      </c>
      <c r="B2566" t="s">
        <v>34</v>
      </c>
      <c r="C2566" s="26"/>
      <c r="D2566" s="26"/>
    </row>
    <row r="2567">
      <c r="A2567" s="26" t="s">
        <v>3161</v>
      </c>
      <c r="B2567" t="s">
        <v>34</v>
      </c>
      <c r="C2567" s="26"/>
      <c r="D2567" s="26"/>
    </row>
    <row r="2568">
      <c r="A2568" s="26" t="s">
        <v>3162</v>
      </c>
      <c r="B2568" t="s">
        <v>34</v>
      </c>
      <c r="C2568" s="26"/>
      <c r="D2568" s="26"/>
    </row>
    <row r="2569">
      <c r="A2569" s="26" t="s">
        <v>3163</v>
      </c>
      <c r="B2569" t="s">
        <v>34</v>
      </c>
      <c r="C2569" s="26"/>
      <c r="D2569" s="26"/>
    </row>
    <row r="2570">
      <c r="A2570" s="26" t="s">
        <v>3164</v>
      </c>
      <c r="B2570" t="s">
        <v>34</v>
      </c>
      <c r="C2570" s="26"/>
      <c r="D2570" s="26"/>
    </row>
    <row r="2571">
      <c r="A2571" s="26" t="s">
        <v>3165</v>
      </c>
      <c r="B2571" t="s">
        <v>34</v>
      </c>
      <c r="C2571" s="26"/>
      <c r="D2571" s="26"/>
    </row>
    <row r="2572">
      <c r="A2572" s="26" t="s">
        <v>3166</v>
      </c>
      <c r="B2572" t="s">
        <v>34</v>
      </c>
      <c r="C2572" s="26"/>
      <c r="D2572" s="26"/>
    </row>
    <row r="2573">
      <c r="A2573" s="26" t="s">
        <v>3167</v>
      </c>
      <c r="B2573" t="s">
        <v>34</v>
      </c>
      <c r="C2573" s="26"/>
      <c r="D2573" s="26"/>
    </row>
    <row r="2574">
      <c r="A2574" s="26" t="s">
        <v>3168</v>
      </c>
      <c r="B2574" t="s">
        <v>34</v>
      </c>
      <c r="C2574" s="26"/>
      <c r="D2574" s="26"/>
    </row>
    <row r="2575">
      <c r="A2575" s="26" t="s">
        <v>3169</v>
      </c>
      <c r="B2575" t="s">
        <v>34</v>
      </c>
      <c r="C2575" s="26"/>
      <c r="D2575" s="26"/>
    </row>
    <row r="2576">
      <c r="A2576" s="26" t="s">
        <v>3170</v>
      </c>
      <c r="B2576" t="s">
        <v>34</v>
      </c>
      <c r="C2576" s="26"/>
      <c r="D2576" s="26"/>
    </row>
    <row r="2577">
      <c r="A2577" s="26" t="s">
        <v>3171</v>
      </c>
      <c r="B2577" t="s">
        <v>34</v>
      </c>
      <c r="C2577" s="26"/>
      <c r="D2577" s="26"/>
    </row>
    <row r="2578">
      <c r="A2578" s="26" t="s">
        <v>3172</v>
      </c>
      <c r="B2578" t="s">
        <v>34</v>
      </c>
      <c r="C2578" s="26"/>
      <c r="D2578" s="26"/>
    </row>
    <row r="2579">
      <c r="A2579" s="26" t="s">
        <v>3173</v>
      </c>
      <c r="B2579" t="s">
        <v>34</v>
      </c>
      <c r="C2579" s="26"/>
      <c r="D2579" s="26"/>
    </row>
    <row r="2580">
      <c r="A2580" s="26" t="s">
        <v>3174</v>
      </c>
      <c r="B2580" t="s">
        <v>34</v>
      </c>
      <c r="C2580" s="26"/>
      <c r="D2580" s="26"/>
    </row>
    <row r="2581">
      <c r="A2581" s="26" t="s">
        <v>3175</v>
      </c>
      <c r="B2581" t="s">
        <v>34</v>
      </c>
      <c r="C2581" s="26"/>
      <c r="D2581" s="26"/>
    </row>
    <row r="2582">
      <c r="A2582" s="26" t="s">
        <v>3176</v>
      </c>
      <c r="B2582" t="s">
        <v>34</v>
      </c>
      <c r="C2582" s="26"/>
      <c r="D2582" s="26"/>
    </row>
    <row r="2583">
      <c r="A2583" s="26" t="s">
        <v>3177</v>
      </c>
      <c r="B2583" t="s">
        <v>34</v>
      </c>
      <c r="C2583" s="26"/>
      <c r="D2583" s="26"/>
    </row>
    <row r="2584">
      <c r="A2584" s="26" t="s">
        <v>3178</v>
      </c>
      <c r="B2584" t="s">
        <v>34</v>
      </c>
      <c r="C2584" s="26"/>
      <c r="D2584" s="26"/>
    </row>
    <row r="2585">
      <c r="A2585" s="26" t="s">
        <v>3179</v>
      </c>
      <c r="B2585" t="s">
        <v>34</v>
      </c>
      <c r="C2585" s="26"/>
      <c r="D2585" s="26"/>
    </row>
    <row r="2586">
      <c r="A2586" s="26" t="s">
        <v>3180</v>
      </c>
      <c r="B2586" t="s">
        <v>34</v>
      </c>
      <c r="C2586" s="26"/>
      <c r="D2586" s="26"/>
    </row>
  </sheetData>
  <hyperlinks>
    <hyperlink location="'TOC'!A1" ref="A1"/>
  </hyperlinks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S3"/>
  <sheetViews>
    <sheetView workbookViewId="0"/>
  </sheetViews>
  <sheetFormatPr defaultRowHeight="15.0"/>
  <sheetData>
    <row r="1">
      <c r="A1" t="s">
        <v>61</v>
      </c>
      <c r="B1" t="s">
        <v>55</v>
      </c>
      <c r="C1" t="s">
        <v>57</v>
      </c>
      <c r="D1" t="s">
        <v>3185</v>
      </c>
      <c r="E1" t="s">
        <v>38</v>
      </c>
      <c r="F1" t="s">
        <v>49</v>
      </c>
      <c r="G1" t="s">
        <v>3186</v>
      </c>
      <c r="H1" t="s">
        <v>37</v>
      </c>
      <c r="I1" t="s">
        <v>45</v>
      </c>
      <c r="J1" t="s">
        <v>3187</v>
      </c>
      <c r="K1" t="s">
        <v>43</v>
      </c>
      <c r="L1" t="s">
        <v>51</v>
      </c>
      <c r="M1" t="s">
        <v>65</v>
      </c>
      <c r="N1" t="s">
        <v>3188</v>
      </c>
      <c r="O1" t="s">
        <v>59</v>
      </c>
      <c r="P1" t="s">
        <v>71</v>
      </c>
      <c r="Q1" t="s">
        <v>63</v>
      </c>
      <c r="R1" t="s">
        <v>69</v>
      </c>
      <c r="S1" t="s">
        <v>53</v>
      </c>
    </row>
    <row r="2">
      <c r="A2" t="s">
        <v>3189</v>
      </c>
      <c r="B2" t="s">
        <v>145</v>
      </c>
      <c r="C2" t="s">
        <v>3190</v>
      </c>
    </row>
    <row r="3">
      <c r="A3" t="s">
        <v>3191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2022-09-29T14:18:14Z</dcterms:created>
  <dc:creator>Apache POI</dc:creator>
</cp:coreProperties>
</file>